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ls520d17a\syomu\tousou\nyuusatsu\0405gyousya\"/>
    </mc:Choice>
  </mc:AlternateContent>
  <xr:revisionPtr revIDLastSave="0" documentId="13_ncr:1_{30F53EB0-AE7E-4179-8E66-49FFF288A6D4}" xr6:coauthVersionLast="47" xr6:coauthVersionMax="47" xr10:uidLastSave="{00000000-0000-0000-0000-000000000000}"/>
  <bookViews>
    <workbookView xWindow="-118" yWindow="-118" windowWidth="25370" windowHeight="13759" activeTab="9" xr2:uid="{00000000-000D-0000-FFFF-FFFF00000000}"/>
  </bookViews>
  <sheets>
    <sheet name="提出書類等チェック表" sheetId="44" r:id="rId1"/>
    <sheet name="1-1" sheetId="1" r:id="rId2"/>
    <sheet name="1-1【記入例】" sheetId="29" r:id="rId3"/>
    <sheet name="2" sheetId="17" r:id="rId4"/>
    <sheet name="3" sheetId="18" r:id="rId5"/>
    <sheet name="４" sheetId="19" r:id="rId6"/>
    <sheet name="５" sheetId="8" r:id="rId7"/>
    <sheet name="６" sheetId="28" r:id="rId8"/>
    <sheet name="12" sheetId="22" r:id="rId9"/>
    <sheet name="13" sheetId="23" r:id="rId10"/>
  </sheets>
  <definedNames>
    <definedName name="_xlnm.Print_Area" localSheetId="1">'1-1'!$A$1:$DB$83</definedName>
    <definedName name="_xlnm.Print_Area" localSheetId="2">'1-1【記入例】'!$A$1:$DB$83</definedName>
    <definedName name="_xlnm.Print_Area" localSheetId="8">'12'!$A$1:$AG$25</definedName>
    <definedName name="_xlnm.Print_Area" localSheetId="9">'13'!$A$1:$AG$30</definedName>
    <definedName name="_xlnm.Print_Area" localSheetId="3">'2'!$A$1:$AG$32</definedName>
    <definedName name="_xlnm.Print_Area" localSheetId="4">'3'!$A$1:$AG$22</definedName>
    <definedName name="_xlnm.Print_Area" localSheetId="5">'４'!$A$1:$AG$18</definedName>
    <definedName name="_xlnm.Print_Area" localSheetId="6">'５'!$A$1:$AI$27</definedName>
    <definedName name="_xlnm.Print_Area" localSheetId="7">'６'!$A$1:$AP$43</definedName>
    <definedName name="_xlnm.Print_Area" localSheetId="0">提出書類等チェック表!$A$1:$Z$66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soumuHP</author>
  </authors>
  <commentList>
    <comment ref="R3" authorId="0" shapeId="0" xr:uid="{AF7AA161-0ABF-4755-9B22-C3BA63363348}">
      <text>
        <r>
          <rPr>
            <b/>
            <sz val="8"/>
            <color indexed="10"/>
            <rFont val="ＭＳ Ｐゴシック"/>
            <family val="3"/>
            <charset val="128"/>
          </rPr>
          <t>注1：申請時受付票受付欄記載の番号(№)を記載すること。
注2：各区分毎に作成すること。(2区分以上に業者番号が記載されている場合は、再提出が必要となります。)</t>
        </r>
      </text>
    </comment>
  </commentList>
</comments>
</file>

<file path=xl/sharedStrings.xml><?xml version="1.0" encoding="utf-8"?>
<sst xmlns="http://schemas.openxmlformats.org/spreadsheetml/2006/main" count="640" uniqueCount="313">
  <si>
    <t>年</t>
    <rPh sb="0" eb="1">
      <t>ネン</t>
    </rPh>
    <phoneticPr fontId="2"/>
  </si>
  <si>
    <t>月</t>
    <rPh sb="0" eb="1">
      <t>ツキ</t>
    </rPh>
    <phoneticPr fontId="2"/>
  </si>
  <si>
    <t>日</t>
    <rPh sb="0" eb="1">
      <t>ヒ</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</si>
  <si>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</si>
  <si>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</si>
  <si>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</si>
  <si>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実印</t>
    <rPh sb="0" eb="2">
      <t>ジツイン</t>
    </rPh>
    <phoneticPr fontId="2"/>
  </si>
  <si>
    <t>申請時の
許可番号</t>
    <rPh sb="0" eb="3">
      <t>シンセイジ</t>
    </rPh>
    <rPh sb="5" eb="7">
      <t>キョカ</t>
    </rPh>
    <rPh sb="7" eb="9">
      <t>バンゴウ</t>
    </rPh>
    <phoneticPr fontId="2"/>
  </si>
  <si>
    <t>国土交通大臣</t>
    <rPh sb="0" eb="2">
      <t>コクド</t>
    </rPh>
    <rPh sb="2" eb="4">
      <t>コウツウ</t>
    </rPh>
    <rPh sb="4" eb="6">
      <t>ダイジン</t>
    </rPh>
    <phoneticPr fontId="2"/>
  </si>
  <si>
    <t>知事</t>
    <rPh sb="0" eb="2">
      <t>チジ</t>
    </rPh>
    <phoneticPr fontId="2"/>
  </si>
  <si>
    <t>第</t>
    <rPh sb="0" eb="1">
      <t>ダイ</t>
    </rPh>
    <phoneticPr fontId="2"/>
  </si>
  <si>
    <t>号</t>
    <rPh sb="0" eb="1">
      <t>ゴウ</t>
    </rPh>
    <phoneticPr fontId="2"/>
  </si>
  <si>
    <t>許可番号</t>
    <rPh sb="0" eb="2">
      <t>キョカ</t>
    </rPh>
    <rPh sb="2" eb="4">
      <t>バンゴウ</t>
    </rPh>
    <phoneticPr fontId="2"/>
  </si>
  <si>
    <t>入札参加希望
建設工事</t>
    <rPh sb="0" eb="2">
      <t>ニュウサツ</t>
    </rPh>
    <rPh sb="2" eb="4">
      <t>サンカ</t>
    </rPh>
    <rPh sb="4" eb="6">
      <t>キボウ</t>
    </rPh>
    <rPh sb="7" eb="9">
      <t>ケンセツ</t>
    </rPh>
    <rPh sb="9" eb="11">
      <t>コウジ</t>
    </rPh>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</si>
  <si>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</si>
  <si>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</si>
  <si>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</si>
  <si>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</si>
  <si>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</si>
  <si>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</si>
  <si>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</si>
  <si>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</si>
  <si>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</si>
  <si>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</si>
  <si>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コウ</t>
    </rPh>
    <phoneticPr fontId="2"/>
  </si>
  <si>
    <t>ほ</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</si>
  <si>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</si>
  <si>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</si>
  <si>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</si>
  <si>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</si>
  <si>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</si>
  <si>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</si>
  <si>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</si>
  <si>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</si>
  <si>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</si>
  <si>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セイ</t>
    </rPh>
    <phoneticPr fontId="2"/>
  </si>
  <si>
    <t>具</t>
    <rPh sb="0" eb="1">
      <t>グ</t>
    </rPh>
    <phoneticPr fontId="2"/>
  </si>
  <si>
    <t>水</t>
    <rPh sb="0" eb="1">
      <t>スイ</t>
    </rPh>
    <phoneticPr fontId="2"/>
  </si>
  <si>
    <t>消</t>
    <rPh sb="0" eb="1">
      <t>ケ</t>
    </rPh>
    <phoneticPr fontId="2"/>
  </si>
  <si>
    <t>清</t>
    <rPh sb="0" eb="1">
      <t>キヨシ</t>
    </rPh>
    <phoneticPr fontId="2"/>
  </si>
  <si>
    <t>継続・新規
の区分</t>
    <rPh sb="0" eb="2">
      <t>ケイゾク</t>
    </rPh>
    <rPh sb="3" eb="5">
      <t>シンキ</t>
    </rPh>
    <rPh sb="7" eb="9">
      <t>クブン</t>
    </rPh>
    <phoneticPr fontId="2"/>
  </si>
  <si>
    <t>継続</t>
    <rPh sb="0" eb="2">
      <t>ケイゾク</t>
    </rPh>
    <phoneticPr fontId="2"/>
  </si>
  <si>
    <t>新規、その他</t>
    <rPh sb="0" eb="2">
      <t>シンキ</t>
    </rPh>
    <rPh sb="5" eb="6">
      <t>タ</t>
    </rPh>
    <phoneticPr fontId="2"/>
  </si>
  <si>
    <t>郵便番号</t>
    <rPh sb="0" eb="2">
      <t>ユウビン</t>
    </rPh>
    <rPh sb="2" eb="4">
      <t>バンゴウ</t>
    </rPh>
    <phoneticPr fontId="2"/>
  </si>
  <si>
    <t>－</t>
    <phoneticPr fontId="2"/>
  </si>
  <si>
    <t>ＩＳＯの
取得状況</t>
    <rPh sb="5" eb="7">
      <t>シュトク</t>
    </rPh>
    <rPh sb="7" eb="9">
      <t>ジョウキョウ</t>
    </rPh>
    <phoneticPr fontId="2"/>
  </si>
  <si>
    <t>14001取得</t>
    <rPh sb="5" eb="7">
      <t>シュトク</t>
    </rPh>
    <phoneticPr fontId="2"/>
  </si>
  <si>
    <t>未取得</t>
    <rPh sb="0" eb="1">
      <t>ミ</t>
    </rPh>
    <rPh sb="1" eb="3">
      <t>シュトク</t>
    </rPh>
    <phoneticPr fontId="2"/>
  </si>
  <si>
    <t>加入</t>
    <rPh sb="0" eb="2">
      <t>カニュウ</t>
    </rPh>
    <phoneticPr fontId="2"/>
  </si>
  <si>
    <t>営業年数</t>
    <rPh sb="0" eb="2">
      <t>エイギョウ</t>
    </rPh>
    <rPh sb="2" eb="4">
      <t>ネンスウ</t>
    </rPh>
    <phoneticPr fontId="2"/>
  </si>
  <si>
    <t>(年)</t>
    <rPh sb="1" eb="2">
      <t>ネン</t>
    </rPh>
    <phoneticPr fontId="2"/>
  </si>
  <si>
    <t>電話番号</t>
    <rPh sb="0" eb="2">
      <t>デンワ</t>
    </rPh>
    <rPh sb="2" eb="4">
      <t>バンゴウ</t>
    </rPh>
    <phoneticPr fontId="2"/>
  </si>
  <si>
    <t>申請事務担当者</t>
    <rPh sb="0" eb="2">
      <t>シンセイ</t>
    </rPh>
    <rPh sb="2" eb="4">
      <t>ジム</t>
    </rPh>
    <rPh sb="4" eb="7">
      <t>タントウシャ</t>
    </rPh>
    <phoneticPr fontId="2"/>
  </si>
  <si>
    <t>部課名</t>
    <rPh sb="0" eb="3">
      <t>ブカメイ</t>
    </rPh>
    <phoneticPr fontId="2"/>
  </si>
  <si>
    <t>担当者名</t>
    <rPh sb="0" eb="4">
      <t>タントウシャメイ</t>
    </rPh>
    <phoneticPr fontId="2"/>
  </si>
  <si>
    <t>業者番号</t>
    <rPh sb="0" eb="2">
      <t>ギョウシャ</t>
    </rPh>
    <rPh sb="2" eb="4">
      <t>バンゴウ</t>
    </rPh>
    <phoneticPr fontId="2"/>
  </si>
  <si>
    <t>なお、この申請書及びその添付書類については、真実と相違ないことを誓約します。</t>
    <rPh sb="5" eb="8">
      <t>シンセイショ</t>
    </rPh>
    <rPh sb="8" eb="9">
      <t>オヨ</t>
    </rPh>
    <rPh sb="12" eb="14">
      <t>テンプ</t>
    </rPh>
    <rPh sb="14" eb="16">
      <t>ショルイ</t>
    </rPh>
    <rPh sb="22" eb="24">
      <t>シンジツ</t>
    </rPh>
    <rPh sb="25" eb="27">
      <t>ソウイ</t>
    </rPh>
    <rPh sb="32" eb="34">
      <t>セイヤク</t>
    </rPh>
    <phoneticPr fontId="2"/>
  </si>
  <si>
    <t>入札参加を希望する業種に、一般許可は１を、特定許可は２を記入すること。</t>
    <rPh sb="0" eb="2">
      <t>ニュウサツ</t>
    </rPh>
    <rPh sb="2" eb="4">
      <t>サンカ</t>
    </rPh>
    <rPh sb="5" eb="7">
      <t>キボウ</t>
    </rPh>
    <rPh sb="9" eb="11">
      <t>ギョウシュ</t>
    </rPh>
    <rPh sb="13" eb="15">
      <t>イッパン</t>
    </rPh>
    <rPh sb="15" eb="17">
      <t>キョカ</t>
    </rPh>
    <rPh sb="21" eb="23">
      <t>トクテイ</t>
    </rPh>
    <rPh sb="23" eb="25">
      <t>キョカ</t>
    </rPh>
    <rPh sb="28" eb="30">
      <t>キニュウ</t>
    </rPh>
    <phoneticPr fontId="2"/>
  </si>
  <si>
    <t>Ｔ</t>
    <phoneticPr fontId="2"/>
  </si>
  <si>
    <t>フリガナ</t>
    <phoneticPr fontId="2"/>
  </si>
  <si>
    <t>主たる営業所</t>
    <rPh sb="0" eb="1">
      <t>シュ</t>
    </rPh>
    <rPh sb="3" eb="6">
      <t>エイギョウショ</t>
    </rPh>
    <phoneticPr fontId="2"/>
  </si>
  <si>
    <t>希望工事分野</t>
    <rPh sb="0" eb="2">
      <t>キボウ</t>
    </rPh>
    <rPh sb="2" eb="4">
      <t>コウジ</t>
    </rPh>
    <rPh sb="4" eb="6">
      <t>ブンヤ</t>
    </rPh>
    <phoneticPr fontId="2"/>
  </si>
  <si>
    <t>ＦＡＸ番号</t>
    <rPh sb="3" eb="5">
      <t>バンゴウ</t>
    </rPh>
    <phoneticPr fontId="2"/>
  </si>
  <si>
    <t>建災防の
加入状況</t>
    <phoneticPr fontId="2"/>
  </si>
  <si>
    <t>未加入</t>
    <rPh sb="0" eb="1">
      <t>ミ</t>
    </rPh>
    <rPh sb="1" eb="3">
      <t>カニュウ</t>
    </rPh>
    <phoneticPr fontId="2"/>
  </si>
  <si>
    <t>所在地区分</t>
    <rPh sb="0" eb="3">
      <t>ショザイチ</t>
    </rPh>
    <rPh sb="3" eb="5">
      <t>クブン</t>
    </rPh>
    <phoneticPr fontId="2"/>
  </si>
  <si>
    <t>管内(本店)</t>
    <rPh sb="0" eb="2">
      <t>カンナイ</t>
    </rPh>
    <rPh sb="3" eb="5">
      <t>ホンテン</t>
    </rPh>
    <phoneticPr fontId="2"/>
  </si>
  <si>
    <t>管内(支店)</t>
    <rPh sb="0" eb="2">
      <t>カンナイ</t>
    </rPh>
    <rPh sb="3" eb="5">
      <t>シテン</t>
    </rPh>
    <phoneticPr fontId="2"/>
  </si>
  <si>
    <t>近隣</t>
    <rPh sb="0" eb="2">
      <t>キンリン</t>
    </rPh>
    <phoneticPr fontId="2"/>
  </si>
  <si>
    <t>県内(本店)</t>
    <rPh sb="0" eb="2">
      <t>ケンナイ</t>
    </rPh>
    <rPh sb="3" eb="5">
      <t>ホンテン</t>
    </rPh>
    <phoneticPr fontId="2"/>
  </si>
  <si>
    <t>県内(支店)</t>
    <rPh sb="0" eb="2">
      <t>ケンナイ</t>
    </rPh>
    <rPh sb="3" eb="5">
      <t>シテン</t>
    </rPh>
    <phoneticPr fontId="2"/>
  </si>
  <si>
    <t>関東(本店)</t>
    <rPh sb="0" eb="2">
      <t>カントウ</t>
    </rPh>
    <rPh sb="3" eb="5">
      <t>ホンテン</t>
    </rPh>
    <phoneticPr fontId="2"/>
  </si>
  <si>
    <t>関東(支店)</t>
    <rPh sb="0" eb="2">
      <t>カントウ</t>
    </rPh>
    <rPh sb="3" eb="5">
      <t>シテン</t>
    </rPh>
    <phoneticPr fontId="2"/>
  </si>
  <si>
    <t>その他</t>
    <rPh sb="2" eb="3">
      <t>タ</t>
    </rPh>
    <phoneticPr fontId="2"/>
  </si>
  <si>
    <t>(企業団記入欄）</t>
    <rPh sb="1" eb="4">
      <t>キギョウダン</t>
    </rPh>
    <rPh sb="4" eb="7">
      <t>キニュウラン</t>
    </rPh>
    <phoneticPr fontId="2"/>
  </si>
  <si>
    <t>Ｅメールアドレス</t>
    <phoneticPr fontId="2"/>
  </si>
  <si>
    <t>代表者氏名</t>
    <rPh sb="0" eb="3">
      <t>ダイヒョウシャ</t>
    </rPh>
    <rPh sb="3" eb="5">
      <t>シメイ</t>
    </rPh>
    <phoneticPr fontId="2"/>
  </si>
  <si>
    <t>別記第１号様式（その１）</t>
    <rPh sb="0" eb="2">
      <t>ベッキ</t>
    </rPh>
    <rPh sb="2" eb="3">
      <t>ダイ</t>
    </rPh>
    <rPh sb="4" eb="5">
      <t>ゴウ</t>
    </rPh>
    <rPh sb="5" eb="7">
      <t>ヨウシキ</t>
    </rPh>
    <phoneticPr fontId="2"/>
  </si>
  <si>
    <t>営業所名</t>
    <rPh sb="0" eb="3">
      <t>エイギョウショ</t>
    </rPh>
    <rPh sb="3" eb="4">
      <t>メイ</t>
    </rPh>
    <phoneticPr fontId="2"/>
  </si>
  <si>
    <t>１ 「名称」の欄には、本店又は支店若しくは常時建設工事の請負契約を締結する事務所を記載すること。</t>
    <rPh sb="3" eb="5">
      <t>メイショウ</t>
    </rPh>
    <rPh sb="7" eb="8">
      <t>ラン</t>
    </rPh>
    <rPh sb="11" eb="13">
      <t>ホンテン</t>
    </rPh>
    <rPh sb="13" eb="14">
      <t>マタ</t>
    </rPh>
    <rPh sb="15" eb="17">
      <t>シテン</t>
    </rPh>
    <rPh sb="17" eb="18">
      <t>モ</t>
    </rPh>
    <rPh sb="21" eb="23">
      <t>ジョウジ</t>
    </rPh>
    <rPh sb="23" eb="25">
      <t>ケンセツ</t>
    </rPh>
    <rPh sb="25" eb="27">
      <t>コウジ</t>
    </rPh>
    <rPh sb="28" eb="30">
      <t>ウケオイ</t>
    </rPh>
    <rPh sb="30" eb="32">
      <t>ケイヤク</t>
    </rPh>
    <rPh sb="33" eb="35">
      <t>テイケツ</t>
    </rPh>
    <rPh sb="37" eb="40">
      <t>ジムショ</t>
    </rPh>
    <rPh sb="41" eb="43">
      <t>キサイ</t>
    </rPh>
    <phoneticPr fontId="2"/>
  </si>
  <si>
    <t>記載要領</t>
    <rPh sb="0" eb="2">
      <t>キサイ</t>
    </rPh>
    <rPh sb="2" eb="4">
      <t>ヨウリョウ</t>
    </rPh>
    <phoneticPr fontId="2"/>
  </si>
  <si>
    <t>計　　　　　箇所</t>
    <rPh sb="0" eb="1">
      <t>ケイ</t>
    </rPh>
    <rPh sb="6" eb="8">
      <t>カショ</t>
    </rPh>
    <phoneticPr fontId="2"/>
  </si>
  <si>
    <t>（その他の営業所）</t>
    <rPh sb="3" eb="4">
      <t>タ</t>
    </rPh>
    <rPh sb="5" eb="8">
      <t>エイギョウショ</t>
    </rPh>
    <phoneticPr fontId="2"/>
  </si>
  <si>
    <t>（主たる営業所）</t>
    <rPh sb="1" eb="2">
      <t>シュ</t>
    </rPh>
    <rPh sb="4" eb="7">
      <t>エイギョウショ</t>
    </rPh>
    <phoneticPr fontId="2"/>
  </si>
  <si>
    <t>所在地</t>
    <rPh sb="0" eb="3">
      <t>ショザイチ</t>
    </rPh>
    <phoneticPr fontId="2"/>
  </si>
  <si>
    <t>許可を受けた建設業</t>
    <rPh sb="0" eb="2">
      <t>キョカ</t>
    </rPh>
    <rPh sb="3" eb="4">
      <t>ウ</t>
    </rPh>
    <rPh sb="6" eb="9">
      <t>ケンセツギョウ</t>
    </rPh>
    <phoneticPr fontId="2"/>
  </si>
  <si>
    <t>名称</t>
    <rPh sb="0" eb="2">
      <t>メイショウ</t>
    </rPh>
    <phoneticPr fontId="2"/>
  </si>
  <si>
    <t>営業所</t>
    <rPh sb="0" eb="3">
      <t>エイギョウショ</t>
    </rPh>
    <phoneticPr fontId="2"/>
  </si>
  <si>
    <t>営　　業　　所　　一　　覧　　表</t>
    <phoneticPr fontId="2"/>
  </si>
  <si>
    <t>８　下請工事については、「注文者」の欄には、直接注文した元請負人の商号又は名称を記載し、「工事名」の欄には、下請工事の名称を記載すること。</t>
    <rPh sb="2" eb="4">
      <t>シタウ</t>
    </rPh>
    <rPh sb="4" eb="6">
      <t>コウジ</t>
    </rPh>
    <rPh sb="13" eb="15">
      <t>チュウモン</t>
    </rPh>
    <rPh sb="15" eb="16">
      <t>シャ</t>
    </rPh>
    <rPh sb="18" eb="19">
      <t>ラン</t>
    </rPh>
    <rPh sb="22" eb="24">
      <t>チョクセツ</t>
    </rPh>
    <rPh sb="24" eb="26">
      <t>チュウモン</t>
    </rPh>
    <rPh sb="28" eb="29">
      <t>モト</t>
    </rPh>
    <rPh sb="29" eb="32">
      <t>ウケオイニン</t>
    </rPh>
    <rPh sb="33" eb="35">
      <t>ショウゴウ</t>
    </rPh>
    <rPh sb="35" eb="36">
      <t>マタ</t>
    </rPh>
    <rPh sb="37" eb="39">
      <t>メイショウ</t>
    </rPh>
    <rPh sb="40" eb="42">
      <t>キサイ</t>
    </rPh>
    <rPh sb="45" eb="47">
      <t>コウジ</t>
    </rPh>
    <rPh sb="47" eb="48">
      <t>メイ</t>
    </rPh>
    <rPh sb="50" eb="51">
      <t>ラン</t>
    </rPh>
    <rPh sb="54" eb="56">
      <t>シタウ</t>
    </rPh>
    <rPh sb="56" eb="58">
      <t>コウジ</t>
    </rPh>
    <rPh sb="59" eb="61">
      <t>メイショウ</t>
    </rPh>
    <rPh sb="62" eb="64">
      <t>キサイ</t>
    </rPh>
    <phoneticPr fontId="2"/>
  </si>
  <si>
    <t>７　「合計」の欄には、完成工事の件数及び完成工事に係る請負代金の額の合計（記載要領５によりＰＣ等について請負代金の額を記載する場合には、当該区分に係る額の合計を含む。）を記載すること。</t>
    <rPh sb="3" eb="5">
      <t>ゴウケイ</t>
    </rPh>
    <rPh sb="7" eb="8">
      <t>ラン</t>
    </rPh>
    <rPh sb="11" eb="13">
      <t>カンセイ</t>
    </rPh>
    <rPh sb="13" eb="15">
      <t>コウジ</t>
    </rPh>
    <rPh sb="16" eb="18">
      <t>ケンスウ</t>
    </rPh>
    <rPh sb="18" eb="19">
      <t>オヨ</t>
    </rPh>
    <rPh sb="20" eb="22">
      <t>カンセイ</t>
    </rPh>
    <rPh sb="22" eb="24">
      <t>コウジ</t>
    </rPh>
    <rPh sb="25" eb="26">
      <t>カカ</t>
    </rPh>
    <rPh sb="27" eb="29">
      <t>ウケオイ</t>
    </rPh>
    <rPh sb="29" eb="31">
      <t>ダイキン</t>
    </rPh>
    <rPh sb="32" eb="33">
      <t>ガク</t>
    </rPh>
    <rPh sb="34" eb="36">
      <t>ゴウケイ</t>
    </rPh>
    <rPh sb="37" eb="39">
      <t>キサイ</t>
    </rPh>
    <rPh sb="39" eb="41">
      <t>ヨウリョウ</t>
    </rPh>
    <rPh sb="47" eb="48">
      <t>トウ</t>
    </rPh>
    <rPh sb="52" eb="54">
      <t>ウケオイ</t>
    </rPh>
    <rPh sb="54" eb="56">
      <t>ダイキン</t>
    </rPh>
    <rPh sb="57" eb="58">
      <t>ガク</t>
    </rPh>
    <rPh sb="59" eb="61">
      <t>キサイ</t>
    </rPh>
    <rPh sb="63" eb="65">
      <t>バアイ</t>
    </rPh>
    <rPh sb="68" eb="70">
      <t>トウガイ</t>
    </rPh>
    <rPh sb="70" eb="72">
      <t>クブン</t>
    </rPh>
    <rPh sb="73" eb="74">
      <t>カカ</t>
    </rPh>
    <phoneticPr fontId="2"/>
  </si>
  <si>
    <t>６　工事進行基準を採用している場合は、その工事進行基準が適用される完成工事については、「請負代金の額」の欄に、その完成工事高を括弧書きで付記すること。</t>
    <rPh sb="2" eb="4">
      <t>コウジ</t>
    </rPh>
    <rPh sb="4" eb="6">
      <t>シンコウ</t>
    </rPh>
    <rPh sb="6" eb="8">
      <t>キジュン</t>
    </rPh>
    <rPh sb="9" eb="11">
      <t>サイヨウ</t>
    </rPh>
    <rPh sb="15" eb="17">
      <t>バアイ</t>
    </rPh>
    <rPh sb="21" eb="23">
      <t>コウジ</t>
    </rPh>
    <rPh sb="23" eb="25">
      <t>シンコウ</t>
    </rPh>
    <rPh sb="25" eb="27">
      <t>キジュン</t>
    </rPh>
    <rPh sb="28" eb="30">
      <t>テキヨウ</t>
    </rPh>
    <rPh sb="33" eb="35">
      <t>カンセイ</t>
    </rPh>
    <rPh sb="35" eb="37">
      <t>コウジ</t>
    </rPh>
    <rPh sb="44" eb="46">
      <t>ウケオイ</t>
    </rPh>
    <rPh sb="46" eb="48">
      <t>ダイキン</t>
    </rPh>
    <rPh sb="49" eb="50">
      <t>ガク</t>
    </rPh>
    <rPh sb="52" eb="53">
      <t>ラン</t>
    </rPh>
    <rPh sb="57" eb="58">
      <t>カン</t>
    </rPh>
    <rPh sb="58" eb="59">
      <t>セイ</t>
    </rPh>
    <rPh sb="59" eb="61">
      <t>コウジ</t>
    </rPh>
    <rPh sb="61" eb="62">
      <t>ダカ</t>
    </rPh>
    <rPh sb="63" eb="66">
      <t>カッコガ</t>
    </rPh>
    <rPh sb="68" eb="70">
      <t>フキ</t>
    </rPh>
    <phoneticPr fontId="2"/>
  </si>
  <si>
    <t>４　「配置技術者氏名」の欄には、完成工事について、建設業法第２６条第１項又は第２項の規定により直前１年間に置かれた者の氏名を全て記載すること。</t>
    <rPh sb="3" eb="5">
      <t>ハイチ</t>
    </rPh>
    <rPh sb="5" eb="8">
      <t>ギジュツシャ</t>
    </rPh>
    <rPh sb="8" eb="10">
      <t>シメイ</t>
    </rPh>
    <rPh sb="12" eb="13">
      <t>ラン</t>
    </rPh>
    <rPh sb="16" eb="18">
      <t>カンセイ</t>
    </rPh>
    <rPh sb="18" eb="20">
      <t>コウジ</t>
    </rPh>
    <rPh sb="25" eb="27">
      <t>ケンセツ</t>
    </rPh>
    <rPh sb="27" eb="29">
      <t>ギョウホウ</t>
    </rPh>
    <rPh sb="29" eb="30">
      <t>ダイ</t>
    </rPh>
    <rPh sb="32" eb="33">
      <t>ジョウ</t>
    </rPh>
    <rPh sb="33" eb="34">
      <t>ダイ</t>
    </rPh>
    <rPh sb="35" eb="36">
      <t>コウ</t>
    </rPh>
    <rPh sb="36" eb="37">
      <t>マタ</t>
    </rPh>
    <rPh sb="38" eb="39">
      <t>ダイ</t>
    </rPh>
    <rPh sb="40" eb="41">
      <t>コウ</t>
    </rPh>
    <rPh sb="42" eb="44">
      <t>キテイ</t>
    </rPh>
    <rPh sb="47" eb="49">
      <t>チョクゼン</t>
    </rPh>
    <rPh sb="50" eb="52">
      <t>ネンカン</t>
    </rPh>
    <rPh sb="53" eb="54">
      <t>オ</t>
    </rPh>
    <rPh sb="57" eb="58">
      <t>モノ</t>
    </rPh>
    <rPh sb="59" eb="61">
      <t>シメイ</t>
    </rPh>
    <rPh sb="62" eb="63">
      <t>スベ</t>
    </rPh>
    <rPh sb="64" eb="66">
      <t>キサイ</t>
    </rPh>
    <phoneticPr fontId="2"/>
  </si>
  <si>
    <t>３　共同企業体（ＪＶ）として行った工事については、「元請又は下請の区別」の欄に、当該区別に係る記載のほか「ＪＶ」と付記すること。</t>
    <rPh sb="2" eb="4">
      <t>キョウドウ</t>
    </rPh>
    <rPh sb="4" eb="7">
      <t>キギョウタイ</t>
    </rPh>
    <rPh sb="14" eb="15">
      <t>オコナ</t>
    </rPh>
    <rPh sb="17" eb="19">
      <t>コウジ</t>
    </rPh>
    <rPh sb="26" eb="28">
      <t>モトウケ</t>
    </rPh>
    <rPh sb="28" eb="29">
      <t>マタ</t>
    </rPh>
    <rPh sb="30" eb="32">
      <t>シタウケ</t>
    </rPh>
    <rPh sb="33" eb="35">
      <t>クベツ</t>
    </rPh>
    <rPh sb="37" eb="38">
      <t>ラン</t>
    </rPh>
    <rPh sb="40" eb="42">
      <t>トウガイ</t>
    </rPh>
    <rPh sb="42" eb="44">
      <t>クベツ</t>
    </rPh>
    <rPh sb="45" eb="46">
      <t>カカ</t>
    </rPh>
    <rPh sb="47" eb="49">
      <t>キサイ</t>
    </rPh>
    <rPh sb="57" eb="59">
      <t>フキ</t>
    </rPh>
    <phoneticPr fontId="2"/>
  </si>
  <si>
    <t>１　この表は、建設業法の別表の上欄に掲げる建設工事の種類ごとに作成すること。</t>
    <rPh sb="4" eb="5">
      <t>ヒョウ</t>
    </rPh>
    <rPh sb="7" eb="10">
      <t>ケンセツギョウ</t>
    </rPh>
    <rPh sb="10" eb="11">
      <t>ホウ</t>
    </rPh>
    <rPh sb="12" eb="14">
      <t>ベッピョウ</t>
    </rPh>
    <rPh sb="15" eb="17">
      <t>ジョウラン</t>
    </rPh>
    <rPh sb="18" eb="19">
      <t>カカ</t>
    </rPh>
    <rPh sb="21" eb="23">
      <t>ケンセツ</t>
    </rPh>
    <rPh sb="23" eb="25">
      <t>コウジ</t>
    </rPh>
    <rPh sb="26" eb="28">
      <t>シュルイ</t>
    </rPh>
    <rPh sb="31" eb="33">
      <t>サクセイ</t>
    </rPh>
    <phoneticPr fontId="2"/>
  </si>
  <si>
    <t>千円</t>
    <rPh sb="0" eb="2">
      <t>センエン</t>
    </rPh>
    <phoneticPr fontId="2"/>
  </si>
  <si>
    <t>件</t>
    <rPh sb="0" eb="1">
      <t>ケン</t>
    </rPh>
    <phoneticPr fontId="2"/>
  </si>
  <si>
    <t>合　　計</t>
    <rPh sb="0" eb="1">
      <t>ゴウ</t>
    </rPh>
    <rPh sb="3" eb="4">
      <t>ケイ</t>
    </rPh>
    <phoneticPr fontId="2"/>
  </si>
  <si>
    <t>月</t>
  </si>
  <si>
    <t>完成（予定）年月</t>
    <rPh sb="0" eb="2">
      <t>カンセイ</t>
    </rPh>
    <rPh sb="3" eb="5">
      <t>ヨテイ</t>
    </rPh>
    <rPh sb="6" eb="8">
      <t>ネンゲツ</t>
    </rPh>
    <phoneticPr fontId="2"/>
  </si>
  <si>
    <t>ある都道府県</t>
    <rPh sb="2" eb="6">
      <t>トドウフケン</t>
    </rPh>
    <phoneticPr fontId="2"/>
  </si>
  <si>
    <t>下請の区別</t>
    <rPh sb="0" eb="2">
      <t>シタウケ</t>
    </rPh>
    <rPh sb="3" eb="5">
      <t>クベツ</t>
    </rPh>
    <phoneticPr fontId="2"/>
  </si>
  <si>
    <t>着工年月</t>
    <rPh sb="0" eb="2">
      <t>チャッコウ</t>
    </rPh>
    <rPh sb="2" eb="4">
      <t>ネンゲツ</t>
    </rPh>
    <phoneticPr fontId="2"/>
  </si>
  <si>
    <t>請負代金の額</t>
    <rPh sb="0" eb="2">
      <t>ウケオイ</t>
    </rPh>
    <rPh sb="2" eb="4">
      <t>ダイキン</t>
    </rPh>
    <rPh sb="5" eb="6">
      <t>ガク</t>
    </rPh>
    <phoneticPr fontId="2"/>
  </si>
  <si>
    <t>配置技術者氏名</t>
    <rPh sb="0" eb="2">
      <t>ハイチ</t>
    </rPh>
    <rPh sb="2" eb="5">
      <t>ギジュツシャ</t>
    </rPh>
    <rPh sb="5" eb="7">
      <t>シメイ</t>
    </rPh>
    <phoneticPr fontId="2"/>
  </si>
  <si>
    <t>工事場所の</t>
    <rPh sb="0" eb="2">
      <t>コウジ</t>
    </rPh>
    <rPh sb="2" eb="4">
      <t>バショ</t>
    </rPh>
    <phoneticPr fontId="2"/>
  </si>
  <si>
    <t>工事名</t>
    <rPh sb="0" eb="3">
      <t>コウジメイ</t>
    </rPh>
    <phoneticPr fontId="2"/>
  </si>
  <si>
    <t>元請又は</t>
    <rPh sb="0" eb="2">
      <t>モトウケ</t>
    </rPh>
    <rPh sb="2" eb="3">
      <t>マタ</t>
    </rPh>
    <phoneticPr fontId="2"/>
  </si>
  <si>
    <t>発注者</t>
    <rPh sb="0" eb="3">
      <t>ハッチュウシャ</t>
    </rPh>
    <phoneticPr fontId="2"/>
  </si>
  <si>
    <t>（建設工事の種類）</t>
    <rPh sb="1" eb="3">
      <t>ケンセツ</t>
    </rPh>
    <rPh sb="3" eb="5">
      <t>コウジ</t>
    </rPh>
    <rPh sb="6" eb="8">
      <t>シュルイ</t>
    </rPh>
    <phoneticPr fontId="2"/>
  </si>
  <si>
    <t>工　　事　　経　　歴　　書</t>
    <rPh sb="0" eb="1">
      <t>コウ</t>
    </rPh>
    <rPh sb="3" eb="4">
      <t>コト</t>
    </rPh>
    <rPh sb="6" eb="7">
      <t>キョウ</t>
    </rPh>
    <rPh sb="9" eb="10">
      <t>レキ</t>
    </rPh>
    <rPh sb="12" eb="13">
      <t>ショ</t>
    </rPh>
    <phoneticPr fontId="2"/>
  </si>
  <si>
    <t>年</t>
    <rPh sb="0" eb="1">
      <t>ネン</t>
    </rPh>
    <phoneticPr fontId="10"/>
  </si>
  <si>
    <t>区分</t>
    <rPh sb="0" eb="2">
      <t>クブン</t>
    </rPh>
    <phoneticPr fontId="10"/>
  </si>
  <si>
    <t>２</t>
    <phoneticPr fontId="10"/>
  </si>
  <si>
    <t>１</t>
    <phoneticPr fontId="10"/>
  </si>
  <si>
    <t>日</t>
    <rPh sb="0" eb="1">
      <t>ヒ</t>
    </rPh>
    <phoneticPr fontId="10"/>
  </si>
  <si>
    <t>月</t>
    <rPh sb="0" eb="1">
      <t>ツキ</t>
    </rPh>
    <phoneticPr fontId="10"/>
  </si>
  <si>
    <t>　３　記載事項に変更が生じた場合は、速やかに変更手続を行うこと。</t>
  </si>
  <si>
    <t>注１　原則として、上記の委任事項は全て委任すること。一部のみの委任は、原則として認めない。</t>
  </si>
  <si>
    <t xml:space="preserve"> その他</t>
    <phoneticPr fontId="10"/>
  </si>
  <si>
    <t>３</t>
    <phoneticPr fontId="10"/>
  </si>
  <si>
    <t>日まで</t>
    <rPh sb="0" eb="1">
      <t>ヒ</t>
    </rPh>
    <phoneticPr fontId="10"/>
  </si>
  <si>
    <t>日から</t>
    <rPh sb="0" eb="1">
      <t>ヒ</t>
    </rPh>
    <phoneticPr fontId="10"/>
  </si>
  <si>
    <t xml:space="preserve">    平成　　年　　月　　日から平成２１年４月３０日まで</t>
  </si>
  <si>
    <t xml:space="preserve"> 委任期間</t>
    <phoneticPr fontId="10"/>
  </si>
  <si>
    <t>２</t>
    <phoneticPr fontId="10"/>
  </si>
  <si>
    <t>契約代金の請求及び受領に関する一切の権限</t>
    <phoneticPr fontId="10"/>
  </si>
  <si>
    <t>(4)</t>
  </si>
  <si>
    <t>契約の締結及び契約の履行に関する一切の権限</t>
    <phoneticPr fontId="10"/>
  </si>
  <si>
    <t>(3)</t>
  </si>
  <si>
    <t>復代理人選定に関する一切の権限</t>
    <phoneticPr fontId="10"/>
  </si>
  <si>
    <t>(2)</t>
  </si>
  <si>
    <t>見積り及び入札に関する一切の権限</t>
    <phoneticPr fontId="10"/>
  </si>
  <si>
    <t>(1)</t>
    <phoneticPr fontId="10"/>
  </si>
  <si>
    <t xml:space="preserve"> 委任事項</t>
    <rPh sb="1" eb="3">
      <t>イニン</t>
    </rPh>
    <rPh sb="3" eb="5">
      <t>ジコウ</t>
    </rPh>
    <phoneticPr fontId="10"/>
  </si>
  <si>
    <t>１</t>
    <phoneticPr fontId="10"/>
  </si>
  <si>
    <t xml:space="preserve"> 記</t>
    <phoneticPr fontId="10"/>
  </si>
  <si>
    <t xml:space="preserve">  私は、上記の者を代理人と定め、下記の権限を委任します。</t>
    <phoneticPr fontId="10"/>
  </si>
  <si>
    <t>使用印</t>
    <rPh sb="0" eb="3">
      <t>シヨウイン</t>
    </rPh>
    <phoneticPr fontId="10"/>
  </si>
  <si>
    <t>代表者職氏名</t>
    <rPh sb="0" eb="3">
      <t>ダイヒョウシャ</t>
    </rPh>
    <rPh sb="3" eb="4">
      <t>ショク</t>
    </rPh>
    <rPh sb="4" eb="6">
      <t>シメイ</t>
    </rPh>
    <phoneticPr fontId="10"/>
  </si>
  <si>
    <t>商号又は名称</t>
    <rPh sb="0" eb="2">
      <t>ショウゴウ</t>
    </rPh>
    <rPh sb="2" eb="3">
      <t>マタ</t>
    </rPh>
    <rPh sb="4" eb="6">
      <t>メイショウ</t>
    </rPh>
    <phoneticPr fontId="10"/>
  </si>
  <si>
    <t>受任者</t>
    <rPh sb="0" eb="3">
      <t>ジュニンシャ</t>
    </rPh>
    <phoneticPr fontId="10"/>
  </si>
  <si>
    <t>所在地又は住所</t>
    <rPh sb="0" eb="3">
      <t>ショザイチ</t>
    </rPh>
    <rPh sb="3" eb="4">
      <t>マタ</t>
    </rPh>
    <rPh sb="5" eb="7">
      <t>ジュウショ</t>
    </rPh>
    <phoneticPr fontId="10"/>
  </si>
  <si>
    <t>実印</t>
    <rPh sb="0" eb="2">
      <t>ジツイン</t>
    </rPh>
    <phoneticPr fontId="10"/>
  </si>
  <si>
    <t>委任者</t>
    <rPh sb="0" eb="3">
      <t>イニンシャ</t>
    </rPh>
    <phoneticPr fontId="10"/>
  </si>
  <si>
    <t>委　　　任　　　状</t>
    <rPh sb="0" eb="1">
      <t>イ</t>
    </rPh>
    <rPh sb="4" eb="5">
      <t>ニン</t>
    </rPh>
    <rPh sb="8" eb="9">
      <t>ジョウ</t>
    </rPh>
    <phoneticPr fontId="10"/>
  </si>
  <si>
    <t>申請者</t>
    <rPh sb="0" eb="3">
      <t>シンセイシャ</t>
    </rPh>
    <phoneticPr fontId="10"/>
  </si>
  <si>
    <t>　その他の契約について、担当職員の指示に従うこと。</t>
    <phoneticPr fontId="10"/>
  </si>
  <si>
    <t>３</t>
    <phoneticPr fontId="10"/>
  </si>
  <si>
    <t>　東総広域水道企業団会計規程及び関係法令に違反しないこと。</t>
    <phoneticPr fontId="10"/>
  </si>
  <si>
    <t xml:space="preserve"> 記</t>
    <phoneticPr fontId="10"/>
  </si>
  <si>
    <t xml:space="preserve">  なお、下記の事項に違反したときは、競争入札参加の取り消し等があっても異議はありません。</t>
    <phoneticPr fontId="10"/>
  </si>
  <si>
    <t>は、下記の事項を遵守することを誓約します。</t>
    <phoneticPr fontId="10"/>
  </si>
  <si>
    <t>　このたび貴企業団に入札参加資格審査申請をしましたが、資格者名簿に登載されましたうえ</t>
    <phoneticPr fontId="10"/>
  </si>
  <si>
    <t>誓　　　約　　　書</t>
    <rPh sb="0" eb="1">
      <t>チカイ</t>
    </rPh>
    <rPh sb="8" eb="9">
      <t>ショ</t>
    </rPh>
    <phoneticPr fontId="10"/>
  </si>
  <si>
    <t>実　印</t>
    <rPh sb="0" eb="1">
      <t>ジツ</t>
    </rPh>
    <rPh sb="2" eb="3">
      <t>イン</t>
    </rPh>
    <phoneticPr fontId="10"/>
  </si>
  <si>
    <t>使　用　印　鑑　届</t>
    <rPh sb="0" eb="1">
      <t>シ</t>
    </rPh>
    <rPh sb="2" eb="3">
      <t>ヨウ</t>
    </rPh>
    <rPh sb="4" eb="5">
      <t>シルシ</t>
    </rPh>
    <rPh sb="6" eb="7">
      <t>カガミ</t>
    </rPh>
    <rPh sb="8" eb="9">
      <t>トドケ</t>
    </rPh>
    <phoneticPr fontId="10"/>
  </si>
  <si>
    <t>物品等</t>
    <rPh sb="0" eb="2">
      <t>ブッピン</t>
    </rPh>
    <rPh sb="2" eb="3">
      <t>トウ</t>
    </rPh>
    <phoneticPr fontId="10"/>
  </si>
  <si>
    <t>測量等</t>
    <rPh sb="0" eb="2">
      <t>ソクリョウ</t>
    </rPh>
    <rPh sb="2" eb="3">
      <t>トウ</t>
    </rPh>
    <phoneticPr fontId="10"/>
  </si>
  <si>
    <t>工事</t>
    <rPh sb="0" eb="2">
      <t>コウジ</t>
    </rPh>
    <phoneticPr fontId="10"/>
  </si>
  <si>
    <t>変更年月日</t>
    <rPh sb="0" eb="2">
      <t>ヘンコウ</t>
    </rPh>
    <rPh sb="2" eb="5">
      <t>ネンガッピ</t>
    </rPh>
    <phoneticPr fontId="10"/>
  </si>
  <si>
    <t>変更前</t>
    <rPh sb="0" eb="2">
      <t>ヘンコウ</t>
    </rPh>
    <rPh sb="2" eb="3">
      <t>マエ</t>
    </rPh>
    <phoneticPr fontId="10"/>
  </si>
  <si>
    <t>変更後</t>
    <rPh sb="0" eb="3">
      <t>ヘンコウゴ</t>
    </rPh>
    <phoneticPr fontId="10"/>
  </si>
  <si>
    <t>事項</t>
    <rPh sb="0" eb="2">
      <t>ジコウ</t>
    </rPh>
    <phoneticPr fontId="10"/>
  </si>
  <si>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8">
      <t>ヘンコウトドケ</t>
    </rPh>
    <phoneticPr fontId="10"/>
  </si>
  <si>
    <t>業者番号</t>
    <rPh sb="0" eb="2">
      <t>ギョウシャ</t>
    </rPh>
    <rPh sb="2" eb="4">
      <t>バンゴウ</t>
    </rPh>
    <phoneticPr fontId="10"/>
  </si>
  <si>
    <t>　指名通知等を受ける事務所の名称、所在地及び電話番号</t>
    <phoneticPr fontId="10"/>
  </si>
  <si>
    <t>６</t>
    <phoneticPr fontId="10"/>
  </si>
  <si>
    <t>　承継の理由</t>
    <phoneticPr fontId="10"/>
  </si>
  <si>
    <t>５</t>
    <phoneticPr fontId="10"/>
  </si>
  <si>
    <t>　承継年月日</t>
    <phoneticPr fontId="10"/>
  </si>
  <si>
    <t>４</t>
    <phoneticPr fontId="10"/>
  </si>
  <si>
    <t>　承継した営業の種類</t>
    <phoneticPr fontId="10"/>
  </si>
  <si>
    <t>　承継人の許可（登録）番号</t>
    <phoneticPr fontId="10"/>
  </si>
  <si>
    <t>　被承継人の所在地又は住所及び商号又は名称</t>
    <phoneticPr fontId="10"/>
  </si>
  <si>
    <t>入札参加資格承継審査申請書</t>
    <rPh sb="0" eb="2">
      <t>ニュウサツ</t>
    </rPh>
    <rPh sb="2" eb="4">
      <t>サンカ</t>
    </rPh>
    <rPh sb="4" eb="6">
      <t>シカク</t>
    </rPh>
    <rPh sb="6" eb="8">
      <t>ショウケイ</t>
    </rPh>
    <rPh sb="8" eb="10">
      <t>シンサ</t>
    </rPh>
    <rPh sb="10" eb="13">
      <t>シンセイショ</t>
    </rPh>
    <phoneticPr fontId="10"/>
  </si>
  <si>
    <t>２　この表には、直前２年間の完成工事について、記載された請負代金の額（工事進行基準を採用している場合、その工事進行基準が適用される完成工事については、記載要領６により付記されたその完成工事
　高）の合計が、完成工事に係る請負代金の額（工事進行基準を採用している場合、その工事進行基準が適用される完成工事については、その完成工事高。記載要領６を除き、以下同じ。）の合計のおおむね７
　割を超えるところまで、請負代金の額の大きい順に記載し、それに続けて、直前２年間に着工した主な未完成工事について記載すること。ただし、令第１条の２第１項に規定する建設工事については、１０件
　を超えて記載することを要しない。</t>
    <rPh sb="4" eb="5">
      <t>ヒョウ</t>
    </rPh>
    <rPh sb="8" eb="10">
      <t>チョクゼン</t>
    </rPh>
    <rPh sb="11" eb="13">
      <t>ネンカン</t>
    </rPh>
    <rPh sb="14" eb="16">
      <t>カンセイ</t>
    </rPh>
    <rPh sb="16" eb="18">
      <t>コウジ</t>
    </rPh>
    <rPh sb="23" eb="25">
      <t>キサイ</t>
    </rPh>
    <rPh sb="28" eb="30">
      <t>ウケオイ</t>
    </rPh>
    <rPh sb="30" eb="32">
      <t>ダイキン</t>
    </rPh>
    <rPh sb="33" eb="34">
      <t>ガク</t>
    </rPh>
    <rPh sb="35" eb="37">
      <t>コウジ</t>
    </rPh>
    <rPh sb="37" eb="39">
      <t>シンコウ</t>
    </rPh>
    <rPh sb="39" eb="41">
      <t>キジュン</t>
    </rPh>
    <rPh sb="42" eb="44">
      <t>サイヨウ</t>
    </rPh>
    <rPh sb="48" eb="50">
      <t>バアイ</t>
    </rPh>
    <rPh sb="53" eb="55">
      <t>コウジ</t>
    </rPh>
    <rPh sb="55" eb="57">
      <t>シンコウ</t>
    </rPh>
    <rPh sb="57" eb="59">
      <t>キジュン</t>
    </rPh>
    <rPh sb="60" eb="62">
      <t>テキヨウ</t>
    </rPh>
    <rPh sb="65" eb="67">
      <t>カンセイ</t>
    </rPh>
    <rPh sb="67" eb="69">
      <t>コウジ</t>
    </rPh>
    <phoneticPr fontId="2"/>
  </si>
  <si>
    <t>　工事</t>
    <phoneticPr fontId="2"/>
  </si>
  <si>
    <t>うち（ ）</t>
    <phoneticPr fontId="2"/>
  </si>
  <si>
    <t>５　土木一式工事についてこの表を作成する際には、「請負代金の額」の欄中「うち（　）」の括弧内に［ＰＣ］と記載し、各工事ごとにプレストレストコンクリート工事に該当する請負代金の額を記載するこ
　と。また、とび・土木・コンクリート工事について作成する際には「法面処理」、鋼構造物工事について作成する際には「鋼橋上部」について同様に記載すること。</t>
    <rPh sb="2" eb="4">
      <t>ドボク</t>
    </rPh>
    <rPh sb="4" eb="6">
      <t>イッシキ</t>
    </rPh>
    <rPh sb="6" eb="8">
      <t>コウジ</t>
    </rPh>
    <rPh sb="14" eb="15">
      <t>ヒョウ</t>
    </rPh>
    <rPh sb="16" eb="18">
      <t>サクセイ</t>
    </rPh>
    <rPh sb="20" eb="21">
      <t>サイ</t>
    </rPh>
    <rPh sb="25" eb="27">
      <t>ウケオイ</t>
    </rPh>
    <rPh sb="27" eb="29">
      <t>ダイキン</t>
    </rPh>
    <rPh sb="30" eb="31">
      <t>ガク</t>
    </rPh>
    <rPh sb="33" eb="34">
      <t>ラン</t>
    </rPh>
    <rPh sb="34" eb="35">
      <t>チュウ</t>
    </rPh>
    <rPh sb="43" eb="46">
      <t>カッコナイ</t>
    </rPh>
    <rPh sb="52" eb="54">
      <t>キサイ</t>
    </rPh>
    <rPh sb="56" eb="59">
      <t>カクコウジ</t>
    </rPh>
    <phoneticPr fontId="2"/>
  </si>
  <si>
    <t>　東総広域水道企業団企業長　　様</t>
    <rPh sb="1" eb="10">
      <t>トウソウ</t>
    </rPh>
    <rPh sb="10" eb="12">
      <t>キギョウ</t>
    </rPh>
    <rPh sb="12" eb="13">
      <t>チョウ</t>
    </rPh>
    <rPh sb="15" eb="16">
      <t>サマ</t>
    </rPh>
    <phoneticPr fontId="2"/>
  </si>
  <si>
    <t>東総広域株式会社</t>
    <rPh sb="0" eb="1">
      <t>ヒガシ</t>
    </rPh>
    <rPh sb="1" eb="2">
      <t>ソウ</t>
    </rPh>
    <rPh sb="2" eb="4">
      <t>コウイキ</t>
    </rPh>
    <rPh sb="4" eb="8">
      <t>カブシキガイシャ</t>
    </rPh>
    <phoneticPr fontId="2"/>
  </si>
  <si>
    <t>代表取締役　東総　太郎</t>
    <rPh sb="0" eb="2">
      <t>ダイヒョウ</t>
    </rPh>
    <rPh sb="2" eb="5">
      <t>トリシマリヤク</t>
    </rPh>
    <rPh sb="6" eb="7">
      <t>ヒガシ</t>
    </rPh>
    <rPh sb="7" eb="8">
      <t>フサ</t>
    </rPh>
    <rPh sb="9" eb="11">
      <t>タロウ</t>
    </rPh>
    <phoneticPr fontId="2"/>
  </si>
  <si>
    <t>東京都中央区新宿一丁目１番１号</t>
    <rPh sb="0" eb="3">
      <t>トウキョウト</t>
    </rPh>
    <rPh sb="3" eb="6">
      <t>チュウオウク</t>
    </rPh>
    <rPh sb="6" eb="8">
      <t>シンジュク</t>
    </rPh>
    <rPh sb="8" eb="9">
      <t>1</t>
    </rPh>
    <rPh sb="9" eb="11">
      <t>チョウメ</t>
    </rPh>
    <rPh sb="12" eb="13">
      <t>バン</t>
    </rPh>
    <rPh sb="14" eb="15">
      <t>ゴウ</t>
    </rPh>
    <phoneticPr fontId="2"/>
  </si>
  <si>
    <t>東</t>
    <rPh sb="0" eb="1">
      <t>ヒガシ</t>
    </rPh>
    <phoneticPr fontId="2"/>
  </si>
  <si>
    <t>総</t>
    <rPh sb="0" eb="1">
      <t>ソウ</t>
    </rPh>
    <phoneticPr fontId="2"/>
  </si>
  <si>
    <t>広</t>
    <rPh sb="0" eb="1">
      <t>ヒロ</t>
    </rPh>
    <phoneticPr fontId="2"/>
  </si>
  <si>
    <t>域</t>
    <rPh sb="0" eb="1">
      <t>イキ</t>
    </rPh>
    <phoneticPr fontId="2"/>
  </si>
  <si>
    <t>株</t>
    <rPh sb="0" eb="1">
      <t>カブ</t>
    </rPh>
    <phoneticPr fontId="2"/>
  </si>
  <si>
    <t>葉</t>
    <rPh sb="0" eb="1">
      <t>ハ</t>
    </rPh>
    <phoneticPr fontId="2"/>
  </si>
  <si>
    <t>県</t>
    <rPh sb="0" eb="1">
      <t>ケン</t>
    </rPh>
    <phoneticPr fontId="2"/>
  </si>
  <si>
    <t>香</t>
    <rPh sb="0" eb="1">
      <t>カオリ</t>
    </rPh>
    <phoneticPr fontId="2"/>
  </si>
  <si>
    <t>取</t>
    <rPh sb="0" eb="1">
      <t>ト</t>
    </rPh>
    <phoneticPr fontId="2"/>
  </si>
  <si>
    <t>郡</t>
    <rPh sb="0" eb="1">
      <t>グン</t>
    </rPh>
    <phoneticPr fontId="2"/>
  </si>
  <si>
    <t>庄</t>
    <rPh sb="0" eb="1">
      <t>ショウ</t>
    </rPh>
    <phoneticPr fontId="2"/>
  </si>
  <si>
    <t>町</t>
    <rPh sb="0" eb="1">
      <t>マチ</t>
    </rPh>
    <phoneticPr fontId="2"/>
  </si>
  <si>
    <t>笹</t>
    <rPh sb="0" eb="1">
      <t>ササ</t>
    </rPh>
    <phoneticPr fontId="2"/>
  </si>
  <si>
    <t>川</t>
    <rPh sb="0" eb="1">
      <t>カワ</t>
    </rPh>
    <phoneticPr fontId="2"/>
  </si>
  <si>
    <t>支</t>
    <rPh sb="0" eb="1">
      <t>シ</t>
    </rPh>
    <phoneticPr fontId="2"/>
  </si>
  <si>
    <t>店</t>
    <rPh sb="0" eb="1">
      <t>ミセ</t>
    </rPh>
    <phoneticPr fontId="2"/>
  </si>
  <si>
    <t>総務部総務課</t>
    <rPh sb="0" eb="3">
      <t>ソウムブ</t>
    </rPh>
    <rPh sb="3" eb="6">
      <t>ソウムカ</t>
    </rPh>
    <phoneticPr fontId="2"/>
  </si>
  <si>
    <t>東総　次郎</t>
    <rPh sb="0" eb="1">
      <t>ヒガシ</t>
    </rPh>
    <rPh sb="1" eb="2">
      <t>フサ</t>
    </rPh>
    <rPh sb="3" eb="5">
      <t>ジロウ</t>
    </rPh>
    <phoneticPr fontId="2"/>
  </si>
  <si>
    <t>－</t>
    <phoneticPr fontId="2"/>
  </si>
  <si>
    <t>ろ</t>
    <phoneticPr fontId="2"/>
  </si>
  <si>
    <t>フリガナ</t>
    <phoneticPr fontId="2"/>
  </si>
  <si>
    <t>（</t>
    <phoneticPr fontId="2"/>
  </si>
  <si>
    <t>）</t>
    <phoneticPr fontId="2"/>
  </si>
  <si>
    <t>-</t>
    <phoneticPr fontId="2"/>
  </si>
  <si>
    <t>Ｅメールアドレス</t>
    <phoneticPr fontId="2"/>
  </si>
  <si>
    <t>soumu@tousou.co.jp</t>
    <phoneticPr fontId="2"/>
  </si>
  <si>
    <t>Ｄ</t>
    <phoneticPr fontId="2"/>
  </si>
  <si>
    <t>Ｔ</t>
    <phoneticPr fontId="2"/>
  </si>
  <si>
    <t>Ｅメールアドレス</t>
    <phoneticPr fontId="2"/>
  </si>
  <si>
    <t>soumu-chiba@tousou.co.jp</t>
    <phoneticPr fontId="2"/>
  </si>
  <si>
    <t>建災防の
加入状況</t>
    <phoneticPr fontId="2"/>
  </si>
  <si>
    <t>0478-86-3821</t>
    <phoneticPr fontId="2"/>
  </si>
  <si>
    <r>
      <t>入札参加資格審査申請書</t>
    </r>
    <r>
      <rPr>
        <sz val="10"/>
        <rFont val="ＭＳ ゴシック"/>
        <family val="3"/>
        <charset val="128"/>
      </rPr>
      <t>（建設工事）</t>
    </r>
    <rPh sb="0" eb="2">
      <t>ニュウサツ</t>
    </rPh>
    <rPh sb="2" eb="4">
      <t>サンカ</t>
    </rPh>
    <rPh sb="4" eb="6">
      <t>シカク</t>
    </rPh>
    <rPh sb="6" eb="8">
      <t>シンサ</t>
    </rPh>
    <rPh sb="8" eb="11">
      <t>シンセイショ</t>
    </rPh>
    <rPh sb="12" eb="14">
      <t>ケンセツ</t>
    </rPh>
    <rPh sb="14" eb="16">
      <t>コウジ</t>
    </rPh>
    <phoneticPr fontId="2"/>
  </si>
  <si>
    <t>　東総広域水道企業団企業長　　様</t>
    <rPh sb="1" eb="10">
      <t>トウソウ</t>
    </rPh>
    <rPh sb="15" eb="16">
      <t>サマ</t>
    </rPh>
    <phoneticPr fontId="10"/>
  </si>
  <si>
    <t>東京都中央区新宿一丁目１番１号</t>
    <rPh sb="0" eb="3">
      <t>トウキョウト</t>
    </rPh>
    <rPh sb="3" eb="6">
      <t>チュウオウク</t>
    </rPh>
    <rPh sb="6" eb="8">
      <t>シンジュク</t>
    </rPh>
    <rPh sb="8" eb="11">
      <t>イッチョウメ</t>
    </rPh>
    <rPh sb="12" eb="13">
      <t>バン</t>
    </rPh>
    <rPh sb="14" eb="15">
      <t>ゴウ</t>
    </rPh>
    <phoneticPr fontId="2"/>
  </si>
  <si>
    <t>トウソウコウイキ</t>
    <phoneticPr fontId="2"/>
  </si>
  <si>
    <t>東総広域（株）</t>
    <rPh sb="0" eb="2">
      <t>トウソウ</t>
    </rPh>
    <rPh sb="2" eb="4">
      <t>コウイキ</t>
    </rPh>
    <rPh sb="5" eb="6">
      <t>カブ</t>
    </rPh>
    <phoneticPr fontId="2"/>
  </si>
  <si>
    <t>東総　太郎</t>
    <rPh sb="0" eb="2">
      <t>トウソウ</t>
    </rPh>
    <rPh sb="3" eb="5">
      <t>タロウ</t>
    </rPh>
    <phoneticPr fontId="2"/>
  </si>
  <si>
    <t>工作物解体、杭打ち工事</t>
    <rPh sb="0" eb="3">
      <t>コウサクブツ</t>
    </rPh>
    <rPh sb="3" eb="5">
      <t>カイタイ</t>
    </rPh>
    <rPh sb="6" eb="8">
      <t>クイウ</t>
    </rPh>
    <rPh sb="9" eb="11">
      <t>コウジ</t>
    </rPh>
    <phoneticPr fontId="2"/>
  </si>
  <si>
    <t>千葉県香取郡東庄町笹川ろ１番地</t>
    <rPh sb="0" eb="2">
      <t>チバ</t>
    </rPh>
    <rPh sb="2" eb="3">
      <t>ケン</t>
    </rPh>
    <rPh sb="3" eb="6">
      <t>カトリグン</t>
    </rPh>
    <rPh sb="6" eb="9">
      <t>トウノショウマチ</t>
    </rPh>
    <rPh sb="9" eb="11">
      <t>ササガワ</t>
    </rPh>
    <rPh sb="13" eb="15">
      <t>バンチ</t>
    </rPh>
    <phoneticPr fontId="2"/>
  </si>
  <si>
    <t>千葉支店</t>
    <rPh sb="0" eb="2">
      <t>チバ</t>
    </rPh>
    <rPh sb="2" eb="4">
      <t>シテン</t>
    </rPh>
    <phoneticPr fontId="2"/>
  </si>
  <si>
    <t>03-1111-2222</t>
    <phoneticPr fontId="2"/>
  </si>
  <si>
    <t>03-1111-2223</t>
    <phoneticPr fontId="2"/>
  </si>
  <si>
    <t>0478-86-3821</t>
    <phoneticPr fontId="2"/>
  </si>
  <si>
    <t>0478-86-3823</t>
    <phoneticPr fontId="2"/>
  </si>
  <si>
    <t>指名通知等を受ける営業所</t>
    <rPh sb="0" eb="2">
      <t>シメイ</t>
    </rPh>
    <rPh sb="2" eb="4">
      <t>ツウチ</t>
    </rPh>
    <rPh sb="4" eb="5">
      <t>トウ</t>
    </rPh>
    <rPh sb="6" eb="7">
      <t>ウ</t>
    </rPh>
    <rPh sb="9" eb="12">
      <t>エイギョウショ</t>
    </rPh>
    <phoneticPr fontId="2"/>
  </si>
  <si>
    <t>鉄</t>
    <rPh sb="0" eb="1">
      <t>テツ</t>
    </rPh>
    <phoneticPr fontId="2"/>
  </si>
  <si>
    <t>し</t>
    <phoneticPr fontId="2"/>
  </si>
  <si>
    <t>解</t>
    <rPh sb="0" eb="1">
      <t>カイ</t>
    </rPh>
    <phoneticPr fontId="2"/>
  </si>
  <si>
    <t>令和</t>
    <rPh sb="0" eb="2">
      <t>レイワ</t>
    </rPh>
    <phoneticPr fontId="2"/>
  </si>
  <si>
    <t>　上記の印鑑を、入札見積りに参加し、契約の締結並びに代金の請求及び受領のために使用したいのでお届けします。</t>
    <phoneticPr fontId="10"/>
  </si>
  <si>
    <t>前回受付№</t>
    <rPh sb="0" eb="2">
      <t>ゼンカイ</t>
    </rPh>
    <rPh sb="2" eb="4">
      <t>ウケツケ</t>
    </rPh>
    <phoneticPr fontId="2"/>
  </si>
  <si>
    <t>（指名通知先と契約先の委任に関しては同じ営業所とすること。）</t>
    <rPh sb="1" eb="3">
      <t>シメイ</t>
    </rPh>
    <rPh sb="3" eb="5">
      <t>ツウチ</t>
    </rPh>
    <rPh sb="5" eb="6">
      <t>サキ</t>
    </rPh>
    <rPh sb="7" eb="10">
      <t>ケイヤクサキ</t>
    </rPh>
    <rPh sb="11" eb="13">
      <t>イニン</t>
    </rPh>
    <rPh sb="14" eb="15">
      <t>カン</t>
    </rPh>
    <rPh sb="18" eb="19">
      <t>オナ</t>
    </rPh>
    <rPh sb="20" eb="23">
      <t>エイギョウショ</t>
    </rPh>
    <phoneticPr fontId="2"/>
  </si>
  <si>
    <t>知事許可については、許可を受けた都道府県名を記入すること。
Ｄ・Ｔについては、大臣許可業者はＤを知事許可業者はそれぞれ○で囲むこと。許可番号は右詰めで記入し余白は「0」で埋めること。</t>
    <rPh sb="0" eb="2">
      <t>チジ</t>
    </rPh>
    <rPh sb="2" eb="4">
      <t>キョカ</t>
    </rPh>
    <rPh sb="10" eb="12">
      <t>キョカ</t>
    </rPh>
    <rPh sb="13" eb="14">
      <t>ウ</t>
    </rPh>
    <rPh sb="16" eb="20">
      <t>トドウフケン</t>
    </rPh>
    <rPh sb="20" eb="21">
      <t>メイ</t>
    </rPh>
    <rPh sb="22" eb="24">
      <t>キニュウ</t>
    </rPh>
    <phoneticPr fontId="2"/>
  </si>
  <si>
    <t>８　下請工事については、「発注者」の欄には、直接発注した元請負人の商号又は名称を記入し、「工事名」の欄には、下請工事の名称を記入すること。　</t>
    <phoneticPr fontId="2"/>
  </si>
  <si>
    <t>継続・新規の区分が「1」の場合、前回受付№の欄に前回申請時の受付№を記入すること。</t>
    <rPh sb="0" eb="2">
      <t>ケイゾク</t>
    </rPh>
    <rPh sb="3" eb="5">
      <t>シンキ</t>
    </rPh>
    <phoneticPr fontId="2"/>
  </si>
  <si>
    <t>令和４・５年度において、貴企業団で行われている建設工事に係る一般競争入札及び指名競争入札に参加する資格を申請します。</t>
    <rPh sb="0" eb="2">
      <t>レイワ</t>
    </rPh>
    <rPh sb="5" eb="7">
      <t>ネンド</t>
    </rPh>
    <rPh sb="12" eb="13">
      <t>キ</t>
    </rPh>
    <rPh sb="13" eb="16">
      <t>キギョウダン</t>
    </rPh>
    <rPh sb="17" eb="18">
      <t>オコナ</t>
    </rPh>
    <rPh sb="23" eb="25">
      <t>ケンセツ</t>
    </rPh>
    <rPh sb="25" eb="27">
      <t>コウジ</t>
    </rPh>
    <rPh sb="28" eb="29">
      <t>カカ</t>
    </rPh>
    <rPh sb="30" eb="32">
      <t>イッパン</t>
    </rPh>
    <rPh sb="32" eb="34">
      <t>キョウソウ</t>
    </rPh>
    <rPh sb="34" eb="36">
      <t>ニュウサツ</t>
    </rPh>
    <rPh sb="36" eb="37">
      <t>オヨ</t>
    </rPh>
    <rPh sb="38" eb="40">
      <t>シメイ</t>
    </rPh>
    <rPh sb="40" eb="42">
      <t>キョウソウ</t>
    </rPh>
    <rPh sb="42" eb="44">
      <t>ニュウサツ</t>
    </rPh>
    <rPh sb="45" eb="47">
      <t>サンカ</t>
    </rPh>
    <rPh sb="49" eb="51">
      <t>シカク</t>
    </rPh>
    <rPh sb="52" eb="54">
      <t>シンセイ</t>
    </rPh>
    <phoneticPr fontId="2"/>
  </si>
  <si>
    <t>令和</t>
    <rPh sb="0" eb="2">
      <t>レイワ</t>
    </rPh>
    <phoneticPr fontId="2"/>
  </si>
  <si>
    <t>　２　工種又は営業費目等によって委任先が異なる場合は、３としてその種別を記載のうえ、受任者所在地又は住
　　所、職名、氏名、電話番号等を本書に記載押印すること。使用印鑑届も１枚で済むように作成すること。</t>
    <phoneticPr fontId="10"/>
  </si>
  <si>
    <t>　競争入札において、公正な執行を妨げ、又は公正な価格の成立を害し、若しくは不正</t>
    <phoneticPr fontId="10"/>
  </si>
  <si>
    <t>の利益を得るために連合しないこと。</t>
    <phoneticPr fontId="10"/>
  </si>
  <si>
    <t>２ 「許可を受けた建設業」の欄には、許可を受けた建設業のうち当該営業所において営業する建設業を、建設業法
　施行規則第２条に定める別記様式第１号中「入札参加希望建設工事」の欄に示された略号で記載すること。</t>
    <rPh sb="3" eb="5">
      <t>キョカ</t>
    </rPh>
    <rPh sb="6" eb="7">
      <t>ウ</t>
    </rPh>
    <rPh sb="9" eb="12">
      <t>ケンセツギョウ</t>
    </rPh>
    <rPh sb="14" eb="15">
      <t>ラン</t>
    </rPh>
    <rPh sb="18" eb="20">
      <t>キョカ</t>
    </rPh>
    <rPh sb="21" eb="22">
      <t>ウ</t>
    </rPh>
    <rPh sb="24" eb="27">
      <t>ケンセツギョウ</t>
    </rPh>
    <rPh sb="30" eb="32">
      <t>トウガイ</t>
    </rPh>
    <rPh sb="32" eb="35">
      <t>エイギョウショ</t>
    </rPh>
    <rPh sb="39" eb="41">
      <t>エイギョウ</t>
    </rPh>
    <rPh sb="43" eb="45">
      <t>ケンセツ</t>
    </rPh>
    <rPh sb="45" eb="46">
      <t>ギョウ</t>
    </rPh>
    <rPh sb="48" eb="49">
      <t>タツル</t>
    </rPh>
    <rPh sb="74" eb="76">
      <t>ニュウサツ</t>
    </rPh>
    <rPh sb="76" eb="78">
      <t>サンカ</t>
    </rPh>
    <rPh sb="78" eb="80">
      <t>キボウ</t>
    </rPh>
    <rPh sb="80" eb="82">
      <t>ケンセツ</t>
    </rPh>
    <rPh sb="82" eb="84">
      <t>コウジ</t>
    </rPh>
    <phoneticPr fontId="2"/>
  </si>
  <si>
    <t>9000ｼﾘｰｽﾞ
取得</t>
    <rPh sb="10" eb="12">
      <t>シュトク</t>
    </rPh>
    <phoneticPr fontId="2"/>
  </si>
  <si>
    <t>9000ｼﾘｰｽﾞ･
14001取得</t>
    <rPh sb="16" eb="18">
      <t>シュトク</t>
    </rPh>
    <phoneticPr fontId="2"/>
  </si>
  <si>
    <t>提出書類等チェック表</t>
    <rPh sb="0" eb="4">
      <t>テイシュツショルイ</t>
    </rPh>
    <rPh sb="4" eb="5">
      <t>トウ</t>
    </rPh>
    <rPh sb="9" eb="10">
      <t>ヒョウ</t>
    </rPh>
    <phoneticPr fontId="10"/>
  </si>
  <si>
    <t>受付№</t>
    <rPh sb="0" eb="2">
      <t>ウケツケ</t>
    </rPh>
    <phoneticPr fontId="10"/>
  </si>
  <si>
    <t>建設工事</t>
    <rPh sb="0" eb="2">
      <t>ケンセツ</t>
    </rPh>
    <rPh sb="2" eb="4">
      <t>コウジ</t>
    </rPh>
    <phoneticPr fontId="10"/>
  </si>
  <si>
    <t>提出書類等</t>
    <rPh sb="0" eb="2">
      <t>テイシュツ</t>
    </rPh>
    <rPh sb="2" eb="4">
      <t>ショルイ</t>
    </rPh>
    <rPh sb="4" eb="5">
      <t>トウ</t>
    </rPh>
    <phoneticPr fontId="10"/>
  </si>
  <si>
    <t>注意事項等</t>
    <rPh sb="0" eb="2">
      <t>チュウイ</t>
    </rPh>
    <rPh sb="2" eb="4">
      <t>ジコウ</t>
    </rPh>
    <rPh sb="4" eb="5">
      <t>トウ</t>
    </rPh>
    <phoneticPr fontId="10"/>
  </si>
  <si>
    <t>申請者
チェック欄</t>
    <rPh sb="0" eb="3">
      <t>シンセイシャ</t>
    </rPh>
    <rPh sb="8" eb="9">
      <t>ラン</t>
    </rPh>
    <phoneticPr fontId="10"/>
  </si>
  <si>
    <t>企業団
チェック欄</t>
    <rPh sb="0" eb="3">
      <t>キギョウダン</t>
    </rPh>
    <rPh sb="8" eb="9">
      <t>ラン</t>
    </rPh>
    <phoneticPr fontId="10"/>
  </si>
  <si>
    <t>入札参加資格審査申請書</t>
    <phoneticPr fontId="10"/>
  </si>
  <si>
    <t>必須</t>
    <rPh sb="0" eb="2">
      <t>ヒッス</t>
    </rPh>
    <phoneticPr fontId="10"/>
  </si>
  <si>
    <t>日付は申請日を記入してください</t>
    <rPh sb="0" eb="2">
      <t>ヒヅケ</t>
    </rPh>
    <rPh sb="3" eb="6">
      <t>シンセイビ</t>
    </rPh>
    <rPh sb="7" eb="9">
      <t>キニュウ</t>
    </rPh>
    <phoneticPr fontId="10"/>
  </si>
  <si>
    <t>委任状（正）</t>
    <rPh sb="0" eb="3">
      <t>イニンジョウ</t>
    </rPh>
    <rPh sb="4" eb="5">
      <t>セイ</t>
    </rPh>
    <phoneticPr fontId="10"/>
  </si>
  <si>
    <t>該当する場合</t>
    <rPh sb="0" eb="2">
      <t>ガイトウ</t>
    </rPh>
    <rPh sb="4" eb="6">
      <t>バアイ</t>
    </rPh>
    <phoneticPr fontId="10"/>
  </si>
  <si>
    <t>〃</t>
    <phoneticPr fontId="10"/>
  </si>
  <si>
    <t>誓約書</t>
    <rPh sb="0" eb="3">
      <t>セイヤクショ</t>
    </rPh>
    <phoneticPr fontId="10"/>
  </si>
  <si>
    <t>法人登記事項証明書又は身分証明書及び登記されていないことの証明書</t>
    <rPh sb="9" eb="10">
      <t>マタ</t>
    </rPh>
    <rPh sb="16" eb="17">
      <t>オヨ</t>
    </rPh>
    <rPh sb="18" eb="20">
      <t>トウキ</t>
    </rPh>
    <rPh sb="29" eb="32">
      <t>ショウメイショ</t>
    </rPh>
    <phoneticPr fontId="10"/>
  </si>
  <si>
    <t>申請日前3ヵ月以内発行のもの</t>
    <rPh sb="0" eb="3">
      <t>シンセイビ</t>
    </rPh>
    <rPh sb="3" eb="4">
      <t>ゼン</t>
    </rPh>
    <rPh sb="6" eb="7">
      <t>ゲツ</t>
    </rPh>
    <rPh sb="7" eb="9">
      <t>イナイ</t>
    </rPh>
    <rPh sb="9" eb="11">
      <t>ハッコウ</t>
    </rPh>
    <phoneticPr fontId="10"/>
  </si>
  <si>
    <r>
      <t>印鑑証明書</t>
    </r>
    <r>
      <rPr>
        <sz val="10"/>
        <color rgb="FFFF0000"/>
        <rFont val="HG丸ｺﾞｼｯｸM-PRO"/>
        <family val="3"/>
        <charset val="128"/>
      </rPr>
      <t>【原本】</t>
    </r>
    <rPh sb="0" eb="2">
      <t>インカン</t>
    </rPh>
    <rPh sb="2" eb="5">
      <t>ショウメイショ</t>
    </rPh>
    <phoneticPr fontId="10"/>
  </si>
  <si>
    <t>使用印鑑届</t>
    <rPh sb="0" eb="2">
      <t>シヨウ</t>
    </rPh>
    <rPh sb="2" eb="4">
      <t>インカン</t>
    </rPh>
    <rPh sb="4" eb="5">
      <t>トドケ</t>
    </rPh>
    <phoneticPr fontId="10"/>
  </si>
  <si>
    <t>納税証明書（国税）</t>
    <rPh sb="0" eb="2">
      <t>ノウゼイ</t>
    </rPh>
    <rPh sb="2" eb="5">
      <t>ショウメイショ</t>
    </rPh>
    <phoneticPr fontId="10"/>
  </si>
  <si>
    <t>営業所一覧表</t>
    <rPh sb="0" eb="3">
      <t>エイギョウショ</t>
    </rPh>
    <rPh sb="3" eb="6">
      <t>イチランヒョウ</t>
    </rPh>
    <phoneticPr fontId="10"/>
  </si>
  <si>
    <t>任意様式可</t>
    <rPh sb="0" eb="2">
      <t>ニンイ</t>
    </rPh>
    <rPh sb="2" eb="5">
      <t>ヨウシキカ</t>
    </rPh>
    <phoneticPr fontId="10"/>
  </si>
  <si>
    <t>ＩＳＯ登録証</t>
    <phoneticPr fontId="10"/>
  </si>
  <si>
    <t>有効期限に注意してください</t>
    <rPh sb="0" eb="2">
      <t>ユウコウ</t>
    </rPh>
    <rPh sb="2" eb="4">
      <t>キゲン</t>
    </rPh>
    <rPh sb="5" eb="7">
      <t>チュウイ</t>
    </rPh>
    <phoneticPr fontId="10"/>
  </si>
  <si>
    <t>建設業許可証明書又は許可通知書</t>
    <rPh sb="0" eb="3">
      <t>ケンセツギョウ</t>
    </rPh>
    <rPh sb="8" eb="9">
      <t>マタ</t>
    </rPh>
    <rPh sb="10" eb="12">
      <t>キョカ</t>
    </rPh>
    <rPh sb="12" eb="14">
      <t>ツウチ</t>
    </rPh>
    <rPh sb="14" eb="15">
      <t>ショ</t>
    </rPh>
    <phoneticPr fontId="10"/>
  </si>
  <si>
    <t>経営規模等評価結果通知書及び総合評定値通知</t>
    <rPh sb="12" eb="13">
      <t>オヨ</t>
    </rPh>
    <phoneticPr fontId="10"/>
  </si>
  <si>
    <t>建設業労働災害防止協会加入証明書</t>
    <phoneticPr fontId="10"/>
  </si>
  <si>
    <t>工事経歴書</t>
    <rPh sb="0" eb="2">
      <t>コウジ</t>
    </rPh>
    <rPh sb="2" eb="5">
      <t>ケイレキショ</t>
    </rPh>
    <phoneticPr fontId="10"/>
  </si>
  <si>
    <r>
      <t>申請年度、申請区分及び会社名を記したファイル（</t>
    </r>
    <r>
      <rPr>
        <sz val="10"/>
        <color rgb="FF0070C0"/>
        <rFont val="HG丸ｺﾞｼｯｸM-PRO"/>
        <family val="3"/>
        <charset val="128"/>
      </rPr>
      <t>ブルー）</t>
    </r>
    <rPh sb="15" eb="16">
      <t>シル</t>
    </rPh>
    <phoneticPr fontId="10"/>
  </si>
  <si>
    <t>測量・コンサルタント</t>
    <rPh sb="0" eb="2">
      <t>ソクリョウ</t>
    </rPh>
    <phoneticPr fontId="10"/>
  </si>
  <si>
    <t>入札参加資格審査申請書</t>
  </si>
  <si>
    <t>法人登記事項証明書、身分証明書又は後見登記事項証明書</t>
    <rPh sb="15" eb="16">
      <t>マタ</t>
    </rPh>
    <rPh sb="17" eb="19">
      <t>コウケン</t>
    </rPh>
    <rPh sb="19" eb="21">
      <t>トウキ</t>
    </rPh>
    <rPh sb="21" eb="23">
      <t>ジコウ</t>
    </rPh>
    <rPh sb="23" eb="26">
      <t>ショウメイショ</t>
    </rPh>
    <phoneticPr fontId="10"/>
  </si>
  <si>
    <t>許可（登録）証明書又は許可通知書</t>
    <rPh sb="9" eb="10">
      <t>マタ</t>
    </rPh>
    <rPh sb="11" eb="13">
      <t>キョカ</t>
    </rPh>
    <rPh sb="13" eb="16">
      <t>ツウチショ</t>
    </rPh>
    <phoneticPr fontId="10"/>
  </si>
  <si>
    <t>財務諸表(貸借対照表、損益計算書及び株主資本等変動計算書(個人の場合不要))</t>
    <rPh sb="0" eb="2">
      <t>ザイム</t>
    </rPh>
    <rPh sb="2" eb="4">
      <t>ショヒョウ</t>
    </rPh>
    <rPh sb="5" eb="7">
      <t>タイシャク</t>
    </rPh>
    <rPh sb="7" eb="10">
      <t>タイショウヒョウ</t>
    </rPh>
    <rPh sb="11" eb="13">
      <t>ソンエキ</t>
    </rPh>
    <rPh sb="13" eb="16">
      <t>ケイサンショ</t>
    </rPh>
    <rPh sb="16" eb="17">
      <t>オヨ</t>
    </rPh>
    <rPh sb="18" eb="28">
      <t>カブヌシシホンナドヘンドウケイサンショ</t>
    </rPh>
    <rPh sb="29" eb="31">
      <t>コジン</t>
    </rPh>
    <rPh sb="32" eb="34">
      <t>バアイ</t>
    </rPh>
    <rPh sb="34" eb="36">
      <t>フヨウ</t>
    </rPh>
    <phoneticPr fontId="10"/>
  </si>
  <si>
    <t>2営業年度分</t>
    <rPh sb="1" eb="3">
      <t>エイギョウ</t>
    </rPh>
    <rPh sb="3" eb="5">
      <t>ネンド</t>
    </rPh>
    <rPh sb="5" eb="6">
      <t>ブン</t>
    </rPh>
    <phoneticPr fontId="10"/>
  </si>
  <si>
    <t>経営規模等総括表</t>
    <phoneticPr fontId="10"/>
  </si>
  <si>
    <t>測量等実績調書</t>
    <phoneticPr fontId="10"/>
  </si>
  <si>
    <r>
      <t>申請年度、申請区分及び会社名を記したファイル（</t>
    </r>
    <r>
      <rPr>
        <sz val="10"/>
        <color rgb="FFFFC000"/>
        <rFont val="HG丸ｺﾞｼｯｸM-PRO"/>
        <family val="3"/>
        <charset val="128"/>
      </rPr>
      <t>イエロー</t>
    </r>
    <r>
      <rPr>
        <sz val="10"/>
        <rFont val="HG丸ｺﾞｼｯｸM-PRO"/>
        <family val="3"/>
        <charset val="128"/>
      </rPr>
      <t>）</t>
    </r>
    <rPh sb="15" eb="16">
      <t>シル</t>
    </rPh>
    <phoneticPr fontId="10"/>
  </si>
  <si>
    <t>1～12の書類を順に綴ってください</t>
    <rPh sb="5" eb="7">
      <t>ショルイ</t>
    </rPh>
    <rPh sb="8" eb="9">
      <t>ジュン</t>
    </rPh>
    <rPh sb="10" eb="11">
      <t>ツズ</t>
    </rPh>
    <phoneticPr fontId="10"/>
  </si>
  <si>
    <t>物品・役務</t>
    <rPh sb="0" eb="2">
      <t>ブッピン</t>
    </rPh>
    <rPh sb="3" eb="5">
      <t>エキム</t>
    </rPh>
    <phoneticPr fontId="10"/>
  </si>
  <si>
    <t>許可（登録）証明書等</t>
    <rPh sb="9" eb="10">
      <t>トウ</t>
    </rPh>
    <phoneticPr fontId="10"/>
  </si>
  <si>
    <t>経営状況等調書</t>
    <phoneticPr fontId="10"/>
  </si>
  <si>
    <t>物品納入・役務提供経歴書</t>
    <phoneticPr fontId="10"/>
  </si>
  <si>
    <t>代理店・特約店一覧表</t>
    <phoneticPr fontId="10"/>
  </si>
  <si>
    <r>
      <t>代理店・特約店証明書</t>
    </r>
    <r>
      <rPr>
        <sz val="10"/>
        <color rgb="FFFF0000"/>
        <rFont val="HG丸ｺﾞｼｯｸM-PRO"/>
        <family val="3"/>
        <charset val="128"/>
      </rPr>
      <t>【原本】</t>
    </r>
    <phoneticPr fontId="10"/>
  </si>
  <si>
    <t>技術者の資格一覧表</t>
    <phoneticPr fontId="10"/>
  </si>
  <si>
    <r>
      <t>申請年度、申請区分及び会社名を記したファイル（</t>
    </r>
    <r>
      <rPr>
        <sz val="10"/>
        <color rgb="FFFF66CC"/>
        <rFont val="HG丸ｺﾞｼｯｸM-PRO"/>
        <family val="3"/>
        <charset val="128"/>
      </rPr>
      <t>ピンク</t>
    </r>
    <r>
      <rPr>
        <sz val="10"/>
        <rFont val="HG丸ｺﾞｼｯｸM-PRO"/>
        <family val="3"/>
        <charset val="128"/>
      </rPr>
      <t>）</t>
    </r>
    <rPh sb="15" eb="16">
      <t>シル</t>
    </rPh>
    <phoneticPr fontId="10"/>
  </si>
  <si>
    <t>1～15の書類を順に綴ってください</t>
    <rPh sb="5" eb="7">
      <t>ショルイ</t>
    </rPh>
    <rPh sb="8" eb="9">
      <t>ジュン</t>
    </rPh>
    <rPh sb="10" eb="11">
      <t>ツズ</t>
    </rPh>
    <phoneticPr fontId="10"/>
  </si>
  <si>
    <t>次のものはファイルに綴らずに提出してください。</t>
    <rPh sb="0" eb="1">
      <t>ツギ</t>
    </rPh>
    <rPh sb="10" eb="11">
      <t>ツズ</t>
    </rPh>
    <rPh sb="14" eb="16">
      <t>テイシュツ</t>
    </rPh>
    <phoneticPr fontId="10"/>
  </si>
  <si>
    <t>委任状（副）（返送用）</t>
    <rPh sb="0" eb="3">
      <t>イニンジョウ</t>
    </rPh>
    <rPh sb="4" eb="5">
      <t>フク</t>
    </rPh>
    <rPh sb="7" eb="9">
      <t>ヘンソウ</t>
    </rPh>
    <rPh sb="9" eb="10">
      <t>ヨウ</t>
    </rPh>
    <phoneticPr fontId="10"/>
  </si>
  <si>
    <t>写し可</t>
    <rPh sb="0" eb="1">
      <t>ウツ</t>
    </rPh>
    <rPh sb="2" eb="3">
      <t>カ</t>
    </rPh>
    <phoneticPr fontId="10"/>
  </si>
  <si>
    <t>返信用封筒（返送先を記載し、84円又は94円切手を貼り付けたもの）</t>
    <rPh sb="0" eb="3">
      <t>ヘンシンヨウ</t>
    </rPh>
    <rPh sb="3" eb="5">
      <t>フウトウ</t>
    </rPh>
    <rPh sb="6" eb="9">
      <t>ヘンソウサキ</t>
    </rPh>
    <rPh sb="10" eb="12">
      <t>キサイ</t>
    </rPh>
    <rPh sb="16" eb="17">
      <t>エン</t>
    </rPh>
    <rPh sb="17" eb="18">
      <t>マタ</t>
    </rPh>
    <rPh sb="21" eb="22">
      <t>エン</t>
    </rPh>
    <rPh sb="22" eb="24">
      <t>キッテ</t>
    </rPh>
    <rPh sb="25" eb="26">
      <t>ハ</t>
    </rPh>
    <rPh sb="27" eb="28">
      <t>ツ</t>
    </rPh>
    <phoneticPr fontId="10"/>
  </si>
  <si>
    <t>1枚で可。ただし、切手の金額に注意してください</t>
    <rPh sb="1" eb="2">
      <t>マイ</t>
    </rPh>
    <rPh sb="3" eb="4">
      <t>カ</t>
    </rPh>
    <rPh sb="9" eb="11">
      <t>キッテ</t>
    </rPh>
    <rPh sb="12" eb="14">
      <t>キンガク</t>
    </rPh>
    <rPh sb="15" eb="17">
      <t>チュウイ</t>
    </rPh>
    <phoneticPr fontId="10"/>
  </si>
  <si>
    <t>提出書類等チェック表（本書）</t>
    <rPh sb="0" eb="2">
      <t>テイシュツ</t>
    </rPh>
    <rPh sb="2" eb="4">
      <t>ショルイ</t>
    </rPh>
    <rPh sb="4" eb="5">
      <t>トウ</t>
    </rPh>
    <rPh sb="9" eb="10">
      <t>ヒョウ</t>
    </rPh>
    <rPh sb="11" eb="13">
      <t>ホンショ</t>
    </rPh>
    <phoneticPr fontId="10"/>
  </si>
  <si>
    <t>記入、チェック漏れがないよう注意してください。</t>
    <rPh sb="0" eb="2">
      <t>キニュウ</t>
    </rPh>
    <rPh sb="7" eb="8">
      <t>モ</t>
    </rPh>
    <rPh sb="14" eb="16">
      <t>チュウイ</t>
    </rPh>
    <phoneticPr fontId="10"/>
  </si>
  <si>
    <t>2営業年度分、任意様式可</t>
    <rPh sb="7" eb="9">
      <t>ニンイ</t>
    </rPh>
    <rPh sb="9" eb="12">
      <t>ヨウシキカ</t>
    </rPh>
    <phoneticPr fontId="10"/>
  </si>
  <si>
    <r>
      <rPr>
        <sz val="7"/>
        <color rgb="FFFF0000"/>
        <rFont val="HG丸ｺﾞｼｯｸM-PRO"/>
        <family val="3"/>
        <charset val="128"/>
      </rPr>
      <t>申請日前3ヵ月以内発行のもの</t>
    </r>
    <r>
      <rPr>
        <sz val="5.5"/>
        <color rgb="FFFF0000"/>
        <rFont val="HG丸ｺﾞｼｯｸM-PRO"/>
        <family val="3"/>
        <charset val="128"/>
      </rPr>
      <t xml:space="preserve">
(有効期限があるもの除く)</t>
    </r>
    <rPh sb="0" eb="3">
      <t>シンセイビ</t>
    </rPh>
    <rPh sb="3" eb="4">
      <t>ゼン</t>
    </rPh>
    <rPh sb="6" eb="7">
      <t>ゲツ</t>
    </rPh>
    <rPh sb="7" eb="9">
      <t>イナイ</t>
    </rPh>
    <rPh sb="9" eb="11">
      <t>ハッコウ</t>
    </rPh>
    <rPh sb="16" eb="18">
      <t>ユウコウ</t>
    </rPh>
    <rPh sb="18" eb="20">
      <t>キゲン</t>
    </rPh>
    <rPh sb="25" eb="26">
      <t>ノゾ</t>
    </rPh>
    <phoneticPr fontId="10"/>
  </si>
  <si>
    <t>社会保険等の確認資料</t>
    <rPh sb="0" eb="2">
      <t>シャカイ</t>
    </rPh>
    <rPh sb="2" eb="4">
      <t>ホケン</t>
    </rPh>
    <rPh sb="4" eb="5">
      <t>トウ</t>
    </rPh>
    <rPh sb="6" eb="8">
      <t>カクニン</t>
    </rPh>
    <rPh sb="8" eb="10">
      <t>シリョウ</t>
    </rPh>
    <phoneticPr fontId="10"/>
  </si>
  <si>
    <t>建設業法施行令第3条に規定する使用人の一覧表</t>
  </si>
  <si>
    <t>委任状を提出する場合に必要となります。</t>
    <rPh sb="0" eb="3">
      <t>イニンジョウ</t>
    </rPh>
    <rPh sb="4" eb="6">
      <t>テイシュツ</t>
    </rPh>
    <rPh sb="8" eb="10">
      <t>バアイ</t>
    </rPh>
    <rPh sb="11" eb="13">
      <t>ヒツヨウ</t>
    </rPh>
    <phoneticPr fontId="10"/>
  </si>
  <si>
    <t xml:space="preserve">  先に提出した入札参加資格審査申請書の記載事項について、下記のとおり変更がありま</t>
    <rPh sb="2" eb="3">
      <t>サキ</t>
    </rPh>
    <rPh sb="4" eb="6">
      <t>テイシュツ</t>
    </rPh>
    <rPh sb="8" eb="10">
      <t>ニュウサツ</t>
    </rPh>
    <rPh sb="10" eb="12">
      <t>サンカ</t>
    </rPh>
    <rPh sb="12" eb="14">
      <t>シカク</t>
    </rPh>
    <rPh sb="14" eb="16">
      <t>シンサ</t>
    </rPh>
    <rPh sb="16" eb="19">
      <t>シンセイショ</t>
    </rPh>
    <rPh sb="20" eb="22">
      <t>キサイ</t>
    </rPh>
    <rPh sb="22" eb="24">
      <t>ジコウ</t>
    </rPh>
    <rPh sb="29" eb="31">
      <t>カキ</t>
    </rPh>
    <rPh sb="35" eb="37">
      <t>ヘンコウ</t>
    </rPh>
    <phoneticPr fontId="10"/>
  </si>
  <si>
    <t>したので関係書類を添えてお届けします。</t>
    <phoneticPr fontId="10"/>
  </si>
  <si>
    <t xml:space="preserve">  このたび、下記のとおり営業の一切を承継し、指名競争入札に参加したいので資格の審</t>
    <rPh sb="7" eb="9">
      <t>カキ</t>
    </rPh>
    <rPh sb="13" eb="15">
      <t>エイギョウ</t>
    </rPh>
    <rPh sb="16" eb="18">
      <t>イッサイ</t>
    </rPh>
    <rPh sb="19" eb="21">
      <t>ショウケイ</t>
    </rPh>
    <rPh sb="23" eb="25">
      <t>シメイ</t>
    </rPh>
    <rPh sb="25" eb="27">
      <t>キョウソウ</t>
    </rPh>
    <rPh sb="27" eb="29">
      <t>ニュウサツ</t>
    </rPh>
    <rPh sb="30" eb="32">
      <t>サンカ</t>
    </rPh>
    <rPh sb="37" eb="39">
      <t>シカク</t>
    </rPh>
    <rPh sb="40" eb="41">
      <t>シン</t>
    </rPh>
    <phoneticPr fontId="10"/>
  </si>
  <si>
    <t>査を申請します。</t>
    <phoneticPr fontId="10"/>
  </si>
  <si>
    <t xml:space="preserve">  なお、この申請書及び添付書類の記載事項については、事実と相違ないことを誓約しま</t>
  </si>
  <si>
    <t>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</si>
</sst>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e\.m\.d;@"/>
    <numFmt numFmtId="178" formatCode="0000"/>
    <numFmt numFmtId="179" formatCode="000000"/>
    <numFmt numFmtId="180" formatCode="000"/>
    <numFmt numFmtId="181" formatCode="[DBNum3]&quot;第&quot;#,##0&quot;号様式&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u/>
      <sz val="16.5"/>
      <color indexed="12"/>
      <name val="ＭＳ Ｐゴシック"/>
      <family val="3"/>
      <charset val="128"/>
    </font>
    <font>
      <sz val="10"/>
      <name val="ＭＳ ゴシック"/>
      <family val="3"/>
      <charset val="128"/>
    </font>
    <font>
      <sz val="8"/>
      <name val="ＭＳ ゴシック"/>
      <family val="3"/>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2"/>
      <name val="ＭＳ 明朝"/>
      <family val="1"/>
      <charset val="128"/>
    </font>
    <font>
      <b/>
      <sz val="8"/>
      <name val="ＭＳ 明朝"/>
      <family val="1"/>
      <charset val="128"/>
    </font>
    <font>
      <u/>
      <sz val="10"/>
      <color theme="1"/>
      <name val="ＭＳ 明朝"/>
      <family val="1"/>
      <charset val="128"/>
    </font>
    <font>
      <sz val="10"/>
      <color theme="1"/>
      <name val="ＭＳ 明朝"/>
      <family val="1"/>
      <charset val="128"/>
    </font>
    <font>
      <sz val="10"/>
      <color rgb="FFFF0000"/>
      <name val="ＭＳ 明朝"/>
      <family val="1"/>
      <charset val="128"/>
    </font>
    <font>
      <b/>
      <sz val="12"/>
      <color theme="1"/>
      <name val="ＭＳ 明朝"/>
      <family val="1"/>
      <charset val="128"/>
    </font>
    <font>
      <b/>
      <sz val="8"/>
      <color indexed="10"/>
      <name val="ＭＳ Ｐゴシック"/>
      <family val="3"/>
      <charset val="128"/>
    </font>
    <font>
      <sz val="7"/>
      <name val="ＭＳ 明朝"/>
      <family val="1"/>
      <charset val="128"/>
    </font>
    <font>
      <sz val="16"/>
      <name val="HG丸ｺﾞｼｯｸM-PRO"/>
      <family val="3"/>
      <charset val="128"/>
    </font>
    <font>
      <sz val="10"/>
      <name val="HG丸ｺﾞｼｯｸM-PRO"/>
      <family val="3"/>
      <charset val="128"/>
    </font>
    <font>
      <sz val="8"/>
      <color rgb="FFFF0000"/>
      <name val="HG丸ｺﾞｼｯｸM-PRO"/>
      <family val="3"/>
      <charset val="128"/>
    </font>
    <font>
      <sz val="6"/>
      <name val="HG丸ｺﾞｼｯｸM-PRO"/>
      <family val="3"/>
      <charset val="128"/>
    </font>
    <font>
      <sz val="10"/>
      <color rgb="FFFF0000"/>
      <name val="HG丸ｺﾞｼｯｸM-PRO"/>
      <family val="3"/>
      <charset val="128"/>
    </font>
    <font>
      <sz val="10"/>
      <color rgb="FF0070C0"/>
      <name val="HG丸ｺﾞｼｯｸM-PRO"/>
      <family val="3"/>
      <charset val="128"/>
    </font>
    <font>
      <sz val="5.5"/>
      <color rgb="FFFF0000"/>
      <name val="HG丸ｺﾞｼｯｸM-PRO"/>
      <family val="3"/>
      <charset val="128"/>
    </font>
    <font>
      <sz val="10"/>
      <color rgb="FFFFC000"/>
      <name val="HG丸ｺﾞｼｯｸM-PRO"/>
      <family val="3"/>
      <charset val="128"/>
    </font>
    <font>
      <sz val="5"/>
      <color rgb="FFFF0000"/>
      <name val="HG丸ｺﾞｼｯｸM-PRO"/>
      <family val="3"/>
      <charset val="128"/>
    </font>
    <font>
      <sz val="10"/>
      <color rgb="FFFF66CC"/>
      <name val="HG丸ｺﾞｼｯｸM-PRO"/>
      <family val="3"/>
      <charset val="128"/>
    </font>
    <font>
      <sz val="6"/>
      <color rgb="FFFF0000"/>
      <name val="HG丸ｺﾞｼｯｸM-PRO"/>
      <family val="3"/>
      <charset val="128"/>
    </font>
    <font>
      <sz val="7"/>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s>
  <borders count="5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1">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xf numFmtId="0" fontId="1" fillId="0" borderId="0"/>
    <xf numFmtId="0" fontId="8" fillId="0" borderId="0"/>
    <xf numFmtId="0" fontId="1" fillId="0" borderId="0"/>
    <xf numFmtId="0" fontId="8" fillId="0" borderId="0">
      <alignment vertical="center"/>
    </xf>
    <xf numFmtId="0" fontId="1" fillId="0" borderId="0"/>
    <xf numFmtId="0" fontId="1" fillId="0" borderId="0"/>
    <xf numFmtId="0" fontId="1" fillId="0" borderId="0"/>
    <xf numFmtId="0" fontId="8" fillId="0" borderId="0">
      <alignment vertical="center"/>
    </xf>
  </cellStyleXfs>
  <cellXfs count="3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distributed" vertical="center" justifyLastLine="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shrinkToFit="1"/>
    </xf>
    <xf numFmtId="0" fontId="0" fillId="0" borderId="0" xfId="3" applyFont="1"/>
    <xf numFmtId="0" fontId="8" fillId="0" borderId="0" xfId="3" applyFont="1" applyAlignment="1">
      <alignment vertical="center"/>
    </xf>
    <xf numFmtId="0" fontId="8" fillId="0" borderId="0" xfId="3" applyFont="1" applyBorder="1" applyAlignment="1">
      <alignment vertical="center"/>
    </xf>
    <xf numFmtId="0" fontId="8" fillId="0" borderId="4" xfId="3" applyFont="1" applyBorder="1" applyAlignment="1">
      <alignment vertical="center"/>
    </xf>
    <xf numFmtId="0" fontId="8" fillId="0" borderId="5" xfId="3" applyFont="1" applyBorder="1" applyAlignment="1">
      <alignment vertical="center"/>
    </xf>
    <xf numFmtId="0" fontId="8" fillId="0" borderId="6" xfId="3" applyFont="1" applyBorder="1" applyAlignment="1">
      <alignment vertical="center"/>
    </xf>
    <xf numFmtId="0" fontId="8" fillId="0" borderId="2" xfId="3" applyFont="1" applyBorder="1" applyAlignment="1">
      <alignmen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9" xfId="3" applyFont="1" applyBorder="1" applyAlignment="1">
      <alignment vertical="center"/>
    </xf>
    <xf numFmtId="0" fontId="8" fillId="0" borderId="3" xfId="3" applyFont="1" applyBorder="1" applyAlignment="1">
      <alignment vertical="center"/>
    </xf>
    <xf numFmtId="0" fontId="8" fillId="0" borderId="10" xfId="3" applyFont="1" applyBorder="1" applyAlignment="1">
      <alignment vertical="center"/>
    </xf>
    <xf numFmtId="0" fontId="8" fillId="0" borderId="11" xfId="3" applyFont="1" applyBorder="1" applyAlignment="1">
      <alignment vertical="center"/>
    </xf>
    <xf numFmtId="0" fontId="8" fillId="0" borderId="1" xfId="3" applyFont="1" applyBorder="1" applyAlignment="1">
      <alignment vertical="center"/>
    </xf>
    <xf numFmtId="0" fontId="8" fillId="0" borderId="0" xfId="3" applyFont="1" applyBorder="1" applyAlignment="1">
      <alignment horizontal="center" vertical="center"/>
    </xf>
    <xf numFmtId="0" fontId="4" fillId="0" borderId="0" xfId="4" applyFont="1" applyAlignment="1">
      <alignment horizontal="center" vertical="center"/>
    </xf>
    <xf numFmtId="0" fontId="8" fillId="0" borderId="0" xfId="4" applyFont="1" applyAlignment="1">
      <alignment vertical="center"/>
    </xf>
    <xf numFmtId="0" fontId="8" fillId="0" borderId="0" xfId="4" applyAlignment="1">
      <alignment vertical="center"/>
    </xf>
    <xf numFmtId="49" fontId="8" fillId="0" borderId="0" xfId="4" applyNumberFormat="1" applyAlignment="1">
      <alignment horizontal="center" vertical="center"/>
    </xf>
    <xf numFmtId="49" fontId="8" fillId="0" borderId="0" xfId="4" applyNumberFormat="1" applyAlignment="1">
      <alignment horizontal="right" vertical="center"/>
    </xf>
    <xf numFmtId="0" fontId="8" fillId="0" borderId="0" xfId="4" applyAlignment="1">
      <alignment horizontal="center" vertical="center"/>
    </xf>
    <xf numFmtId="49" fontId="8" fillId="0" borderId="0" xfId="4" applyNumberFormat="1" applyFont="1" applyAlignment="1">
      <alignment horizontal="right" vertical="center"/>
    </xf>
    <xf numFmtId="0" fontId="8" fillId="0" borderId="0" xfId="9" applyFont="1" applyBorder="1" applyAlignment="1">
      <alignment vertical="center"/>
    </xf>
    <xf numFmtId="0" fontId="8" fillId="0" borderId="0" xfId="9" applyFont="1" applyAlignment="1">
      <alignment vertical="center"/>
    </xf>
    <xf numFmtId="0" fontId="8" fillId="0" borderId="0" xfId="9" applyFont="1" applyAlignment="1">
      <alignment horizontal="center" vertical="center"/>
    </xf>
    <xf numFmtId="0" fontId="8" fillId="0" borderId="5" xfId="9" applyFont="1" applyBorder="1" applyAlignment="1">
      <alignment vertical="center"/>
    </xf>
    <xf numFmtId="0" fontId="8" fillId="0" borderId="5" xfId="9" applyFont="1" applyBorder="1" applyAlignment="1">
      <alignment horizontal="right" vertical="center"/>
    </xf>
    <xf numFmtId="0" fontId="8" fillId="0" borderId="2" xfId="9" applyFont="1" applyBorder="1" applyAlignment="1">
      <alignment horizontal="center" vertical="center"/>
    </xf>
    <xf numFmtId="0" fontId="8" fillId="0" borderId="5" xfId="9" applyFont="1" applyBorder="1" applyAlignment="1">
      <alignment horizontal="center" vertical="center"/>
    </xf>
    <xf numFmtId="0" fontId="8" fillId="0" borderId="18" xfId="9" applyFont="1" applyBorder="1" applyAlignment="1">
      <alignment vertical="center"/>
    </xf>
    <xf numFmtId="0" fontId="8" fillId="0" borderId="19" xfId="9" applyFont="1" applyBorder="1" applyAlignment="1">
      <alignment vertical="center"/>
    </xf>
    <xf numFmtId="0" fontId="8" fillId="0" borderId="4" xfId="9" applyFont="1" applyBorder="1" applyAlignment="1">
      <alignment vertical="center"/>
    </xf>
    <xf numFmtId="0" fontId="0" fillId="0" borderId="0" xfId="9" applyFont="1"/>
    <xf numFmtId="0" fontId="9" fillId="0" borderId="0" xfId="0" applyFont="1">
      <alignment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vertical="center"/>
    </xf>
    <xf numFmtId="0" fontId="7" fillId="0" borderId="0" xfId="0" applyFont="1">
      <alignment vertical="center"/>
    </xf>
    <xf numFmtId="0" fontId="13" fillId="0" borderId="0" xfId="0" applyFont="1" applyBorder="1" applyAlignment="1">
      <alignment horizontal="center" vertical="center"/>
    </xf>
    <xf numFmtId="0" fontId="3" fillId="0" borderId="0" xfId="0" applyFont="1">
      <alignment vertical="center"/>
    </xf>
    <xf numFmtId="0" fontId="8" fillId="0" borderId="0" xfId="4" applyFont="1" applyAlignment="1">
      <alignment horizontal="justify" vertical="justify"/>
    </xf>
    <xf numFmtId="0" fontId="20" fillId="0" borderId="0" xfId="10" applyFont="1" applyAlignment="1">
      <alignment horizontal="centerContinuous" vertical="center"/>
    </xf>
    <xf numFmtId="0" fontId="21" fillId="0" borderId="0" xfId="10" applyFont="1" applyAlignment="1">
      <alignment horizontal="centerContinuous" vertical="center"/>
    </xf>
    <xf numFmtId="0" fontId="9" fillId="0" borderId="0" xfId="10" applyFont="1" applyAlignment="1">
      <alignment horizontal="centerContinuous" vertical="center"/>
    </xf>
    <xf numFmtId="0" fontId="21" fillId="0" borderId="0" xfId="10" applyFont="1">
      <alignment vertical="center"/>
    </xf>
    <xf numFmtId="0" fontId="9" fillId="0" borderId="0" xfId="10" applyFont="1">
      <alignment vertical="center"/>
    </xf>
    <xf numFmtId="0" fontId="21" fillId="0" borderId="0" xfId="10" applyFont="1" applyAlignment="1">
      <alignment horizontal="distributed" vertical="center" justifyLastLine="1"/>
    </xf>
    <xf numFmtId="0" fontId="8" fillId="0" borderId="0" xfId="4" applyAlignment="1">
      <alignment horizontal="distributed" vertical="center" justifyLastLine="1"/>
    </xf>
    <xf numFmtId="0" fontId="21" fillId="0" borderId="0" xfId="10" applyFont="1" applyAlignment="1">
      <alignment horizontal="left" vertical="center"/>
    </xf>
    <xf numFmtId="0" fontId="8" fillId="0" borderId="0" xfId="4" applyAlignment="1">
      <alignment horizontal="left" vertical="center"/>
    </xf>
    <xf numFmtId="0" fontId="21" fillId="0" borderId="14" xfId="10" applyFont="1" applyBorder="1">
      <alignment vertical="center"/>
    </xf>
    <xf numFmtId="0" fontId="21" fillId="0" borderId="13" xfId="10" applyFont="1" applyBorder="1">
      <alignment vertical="center"/>
    </xf>
    <xf numFmtId="0" fontId="21" fillId="0" borderId="12" xfId="10" applyFont="1" applyBorder="1">
      <alignment vertical="center"/>
    </xf>
    <xf numFmtId="0" fontId="21" fillId="0" borderId="20" xfId="10" applyFont="1" applyBorder="1" applyAlignment="1">
      <alignment horizontal="center" vertical="center"/>
    </xf>
    <xf numFmtId="0" fontId="21" fillId="0" borderId="6" xfId="10" applyFont="1" applyBorder="1" applyAlignment="1">
      <alignment horizontal="center" vertical="center"/>
    </xf>
    <xf numFmtId="0" fontId="21" fillId="0" borderId="0" xfId="10" applyFont="1" applyAlignment="1">
      <alignment horizontal="center" vertical="center"/>
    </xf>
    <xf numFmtId="0" fontId="8" fillId="0" borderId="0" xfId="4" applyAlignment="1">
      <alignment vertical="center"/>
    </xf>
    <xf numFmtId="0" fontId="8" fillId="0" borderId="0" xfId="4" applyFont="1" applyAlignment="1">
      <alignment vertical="center"/>
    </xf>
    <xf numFmtId="0" fontId="21" fillId="0" borderId="14" xfId="4" applyFont="1" applyBorder="1" applyAlignment="1">
      <alignment vertical="center" shrinkToFit="1"/>
    </xf>
    <xf numFmtId="0" fontId="21" fillId="0" borderId="13" xfId="4" applyFont="1" applyBorder="1" applyAlignment="1">
      <alignment vertical="center" shrinkToFit="1"/>
    </xf>
    <xf numFmtId="0" fontId="21" fillId="0" borderId="12" xfId="4" applyFont="1" applyBorder="1" applyAlignment="1">
      <alignment vertical="center" shrinkToFit="1"/>
    </xf>
    <xf numFmtId="0" fontId="21" fillId="0" borderId="14" xfId="4" applyFont="1" applyBorder="1" applyAlignment="1">
      <alignment vertical="center" wrapText="1"/>
    </xf>
    <xf numFmtId="0" fontId="21" fillId="0" borderId="12" xfId="4" applyFont="1" applyBorder="1" applyAlignment="1">
      <alignment vertical="center" wrapText="1"/>
    </xf>
    <xf numFmtId="0" fontId="22" fillId="0" borderId="14" xfId="10" applyFont="1" applyBorder="1" applyAlignment="1">
      <alignment vertical="center" shrinkToFit="1"/>
    </xf>
    <xf numFmtId="0" fontId="22" fillId="0" borderId="13" xfId="10" applyFont="1" applyBorder="1" applyAlignment="1">
      <alignment vertical="center" shrinkToFit="1"/>
    </xf>
    <xf numFmtId="0" fontId="21" fillId="2" borderId="50" xfId="10" applyFont="1" applyFill="1" applyBorder="1" applyAlignment="1">
      <alignment horizontal="center" vertical="center"/>
    </xf>
    <xf numFmtId="0" fontId="21" fillId="2" borderId="39" xfId="10" applyFont="1" applyFill="1" applyBorder="1" applyAlignment="1">
      <alignment horizontal="center" vertical="center"/>
    </xf>
    <xf numFmtId="0" fontId="21" fillId="0" borderId="13" xfId="10" applyFont="1" applyBorder="1" applyAlignment="1">
      <alignment horizontal="center" vertical="center"/>
    </xf>
    <xf numFmtId="0" fontId="21" fillId="0" borderId="12" xfId="10" applyFont="1" applyBorder="1" applyAlignment="1">
      <alignment horizontal="center" vertical="center"/>
    </xf>
    <xf numFmtId="0" fontId="24" fillId="0" borderId="14" xfId="10" applyFont="1" applyBorder="1" applyAlignment="1">
      <alignment vertical="center" shrinkToFit="1"/>
    </xf>
    <xf numFmtId="0" fontId="24" fillId="0" borderId="13" xfId="10" applyFont="1" applyBorder="1" applyAlignment="1">
      <alignment vertical="center" shrinkToFit="1"/>
    </xf>
    <xf numFmtId="0" fontId="21" fillId="4" borderId="41" xfId="10" applyFont="1" applyFill="1" applyBorder="1" applyAlignment="1">
      <alignment horizontal="center" vertical="center"/>
    </xf>
    <xf numFmtId="0" fontId="21" fillId="4" borderId="16" xfId="10" applyFont="1" applyFill="1" applyBorder="1" applyAlignment="1">
      <alignment horizontal="center" vertical="center"/>
    </xf>
    <xf numFmtId="0" fontId="30" fillId="0" borderId="14" xfId="10" applyFont="1" applyBorder="1" applyAlignment="1">
      <alignment vertical="center" shrinkToFit="1"/>
    </xf>
    <xf numFmtId="0" fontId="30" fillId="0" borderId="13" xfId="10" applyFont="1" applyBorder="1" applyAlignment="1">
      <alignment vertical="center" shrinkToFit="1"/>
    </xf>
    <xf numFmtId="0" fontId="21" fillId="2" borderId="41" xfId="10" applyFont="1" applyFill="1" applyBorder="1" applyAlignment="1">
      <alignment horizontal="center" vertical="center"/>
    </xf>
    <xf numFmtId="0" fontId="21" fillId="2" borderId="16" xfId="10" applyFont="1" applyFill="1" applyBorder="1" applyAlignment="1">
      <alignment horizontal="center" vertical="center"/>
    </xf>
    <xf numFmtId="0" fontId="21" fillId="0" borderId="14" xfId="10" applyFont="1" applyBorder="1" applyAlignment="1">
      <alignment horizontal="center" vertical="center"/>
    </xf>
    <xf numFmtId="0" fontId="22" fillId="0" borderId="14" xfId="10" applyFont="1" applyBorder="1" applyAlignment="1">
      <alignment horizontal="center" vertical="center" wrapText="1"/>
    </xf>
    <xf numFmtId="0" fontId="22" fillId="0" borderId="13" xfId="10" applyFont="1" applyBorder="1" applyAlignment="1">
      <alignment horizontal="center" vertical="center" wrapText="1"/>
    </xf>
    <xf numFmtId="0" fontId="22" fillId="0" borderId="16" xfId="10" applyFont="1" applyBorder="1" applyAlignment="1">
      <alignment horizontal="center" vertical="center" wrapText="1"/>
    </xf>
    <xf numFmtId="0" fontId="23" fillId="2" borderId="42" xfId="10" applyFont="1" applyFill="1" applyBorder="1" applyAlignment="1">
      <alignment horizontal="center" vertical="center" wrapText="1"/>
    </xf>
    <xf numFmtId="0" fontId="23" fillId="2" borderId="43" xfId="10" applyFont="1" applyFill="1" applyBorder="1" applyAlignment="1">
      <alignment horizontal="center" vertical="center" wrapText="1"/>
    </xf>
    <xf numFmtId="0" fontId="23" fillId="0" borderId="13" xfId="10" applyFont="1" applyBorder="1" applyAlignment="1">
      <alignment horizontal="center" vertical="center" wrapText="1"/>
    </xf>
    <xf numFmtId="0" fontId="10" fillId="0" borderId="12" xfId="4" applyFont="1" applyBorder="1" applyAlignment="1">
      <alignment horizontal="center" vertical="center" wrapText="1"/>
    </xf>
    <xf numFmtId="0" fontId="21" fillId="0" borderId="1" xfId="4" applyFont="1" applyBorder="1" applyAlignment="1">
      <alignment vertical="center" shrinkToFit="1"/>
    </xf>
    <xf numFmtId="0" fontId="21" fillId="0" borderId="3" xfId="4" applyFont="1" applyBorder="1" applyAlignment="1">
      <alignment vertical="center" shrinkToFit="1"/>
    </xf>
    <xf numFmtId="0" fontId="26" fillId="0" borderId="14" xfId="10" applyFont="1" applyBorder="1" applyAlignment="1">
      <alignment vertical="center" wrapText="1" shrinkToFit="1"/>
    </xf>
    <xf numFmtId="0" fontId="26" fillId="0" borderId="13" xfId="10" applyFont="1" applyBorder="1" applyAlignment="1">
      <alignment vertical="center" wrapText="1" shrinkToFit="1"/>
    </xf>
    <xf numFmtId="0" fontId="26" fillId="0" borderId="16" xfId="10" applyFont="1" applyBorder="1" applyAlignment="1">
      <alignment vertical="center" wrapText="1" shrinkToFit="1"/>
    </xf>
    <xf numFmtId="0" fontId="21" fillId="0" borderId="1" xfId="4" applyFont="1" applyBorder="1" applyAlignment="1">
      <alignment vertical="center" wrapText="1"/>
    </xf>
    <xf numFmtId="0" fontId="21" fillId="0" borderId="3" xfId="4" applyFont="1" applyBorder="1" applyAlignment="1">
      <alignment vertical="center" wrapText="1"/>
    </xf>
    <xf numFmtId="0" fontId="24" fillId="0" borderId="14" xfId="10" applyFont="1" applyBorder="1" applyAlignment="1">
      <alignment horizontal="center" vertical="center" shrinkToFit="1"/>
    </xf>
    <xf numFmtId="0" fontId="24" fillId="0" borderId="13" xfId="10" applyFont="1" applyBorder="1" applyAlignment="1">
      <alignment horizontal="center" vertical="center" shrinkToFit="1"/>
    </xf>
    <xf numFmtId="0" fontId="28" fillId="0" borderId="14" xfId="10" applyFont="1" applyBorder="1" applyAlignment="1">
      <alignment vertical="center" shrinkToFit="1"/>
    </xf>
    <xf numFmtId="0" fontId="28" fillId="0" borderId="13" xfId="10" applyFont="1" applyBorder="1" applyAlignment="1">
      <alignment vertical="center" shrinkToFit="1"/>
    </xf>
    <xf numFmtId="0" fontId="24" fillId="0" borderId="12" xfId="10" applyFont="1" applyBorder="1" applyAlignment="1">
      <alignment vertical="center" shrinkToFit="1"/>
    </xf>
    <xf numFmtId="0" fontId="22" fillId="0" borderId="16" xfId="10" applyFont="1" applyBorder="1" applyAlignment="1">
      <alignment vertical="center" shrinkToFit="1"/>
    </xf>
    <xf numFmtId="0" fontId="26" fillId="0" borderId="13" xfId="10" applyFont="1" applyBorder="1" applyAlignment="1">
      <alignment vertical="center" shrinkToFit="1"/>
    </xf>
    <xf numFmtId="0" fontId="21" fillId="6" borderId="1" xfId="10" applyFont="1" applyFill="1" applyBorder="1" applyAlignment="1">
      <alignment horizontal="center" vertical="center"/>
    </xf>
    <xf numFmtId="0" fontId="8" fillId="0" borderId="10" xfId="4" applyBorder="1" applyAlignment="1">
      <alignment horizontal="center" vertical="center"/>
    </xf>
    <xf numFmtId="0" fontId="8" fillId="0" borderId="10" xfId="4" applyBorder="1" applyAlignment="1">
      <alignment vertical="center"/>
    </xf>
    <xf numFmtId="0" fontId="8" fillId="0" borderId="3" xfId="4" applyBorder="1" applyAlignment="1">
      <alignment vertical="center"/>
    </xf>
    <xf numFmtId="0" fontId="21" fillId="5" borderId="14" xfId="10" applyFont="1" applyFill="1" applyBorder="1" applyAlignment="1">
      <alignment horizontal="center" vertical="center"/>
    </xf>
    <xf numFmtId="0" fontId="8" fillId="0" borderId="13" xfId="4" applyBorder="1" applyAlignment="1">
      <alignment horizontal="center" vertical="center"/>
    </xf>
    <xf numFmtId="0" fontId="8" fillId="0" borderId="13" xfId="4" applyBorder="1" applyAlignment="1">
      <alignment vertical="center"/>
    </xf>
    <xf numFmtId="0" fontId="8" fillId="0" borderId="12" xfId="4" applyBorder="1" applyAlignment="1">
      <alignment vertical="center"/>
    </xf>
    <xf numFmtId="0" fontId="21" fillId="0" borderId="2" xfId="4" applyFont="1" applyBorder="1" applyAlignment="1">
      <alignment vertical="center" shrinkToFit="1"/>
    </xf>
    <xf numFmtId="0" fontId="21" fillId="0" borderId="5" xfId="4" applyFont="1" applyBorder="1" applyAlignment="1">
      <alignment vertical="center" shrinkToFit="1"/>
    </xf>
    <xf numFmtId="0" fontId="21" fillId="0" borderId="4" xfId="4" applyFont="1" applyBorder="1" applyAlignment="1">
      <alignment vertical="center" shrinkToFit="1"/>
    </xf>
    <xf numFmtId="0" fontId="21" fillId="0" borderId="9" xfId="4" applyFont="1" applyBorder="1" applyAlignment="1">
      <alignment vertical="center" wrapText="1"/>
    </xf>
    <xf numFmtId="0" fontId="21" fillId="0" borderId="7" xfId="4" applyFont="1" applyBorder="1" applyAlignment="1">
      <alignment vertical="center" wrapText="1"/>
    </xf>
    <xf numFmtId="0" fontId="21" fillId="2" borderId="48" xfId="10" applyFont="1" applyFill="1" applyBorder="1" applyAlignment="1">
      <alignment horizontal="center" vertical="center"/>
    </xf>
    <xf numFmtId="0" fontId="21" fillId="2" borderId="49" xfId="10" applyFont="1" applyFill="1" applyBorder="1" applyAlignment="1">
      <alignment horizontal="center" vertical="center"/>
    </xf>
    <xf numFmtId="0" fontId="21" fillId="2" borderId="40" xfId="10" applyFont="1" applyFill="1" applyBorder="1" applyAlignment="1">
      <alignment horizontal="center" vertical="center"/>
    </xf>
    <xf numFmtId="0" fontId="21" fillId="2" borderId="15" xfId="10" applyFont="1" applyFill="1" applyBorder="1" applyAlignment="1">
      <alignment horizontal="center" vertical="center"/>
    </xf>
    <xf numFmtId="0" fontId="21" fillId="0" borderId="14" xfId="10" applyFont="1" applyBorder="1" applyAlignment="1">
      <alignment vertical="center" shrinkToFit="1"/>
    </xf>
    <xf numFmtId="0" fontId="21" fillId="0" borderId="13" xfId="10" applyFont="1" applyBorder="1" applyAlignment="1">
      <alignment vertical="center" shrinkToFit="1"/>
    </xf>
    <xf numFmtId="0" fontId="21" fillId="0" borderId="12" xfId="10" applyFont="1" applyBorder="1" applyAlignment="1">
      <alignment vertical="center" shrinkToFit="1"/>
    </xf>
    <xf numFmtId="0" fontId="21" fillId="0" borderId="1" xfId="10" applyFont="1" applyBorder="1" applyAlignment="1">
      <alignment vertical="center" shrinkToFit="1"/>
    </xf>
    <xf numFmtId="0" fontId="21" fillId="0" borderId="3" xfId="10" applyFont="1" applyBorder="1" applyAlignment="1">
      <alignment vertical="center" shrinkToFit="1"/>
    </xf>
    <xf numFmtId="0" fontId="21" fillId="2" borderId="46" xfId="10" applyFont="1" applyFill="1" applyBorder="1" applyAlignment="1">
      <alignment horizontal="distributed" vertical="center" justifyLastLine="1"/>
    </xf>
    <xf numFmtId="0" fontId="8" fillId="2" borderId="45" xfId="4" applyFill="1" applyBorder="1" applyAlignment="1">
      <alignment horizontal="distributed" vertical="center" justifyLastLine="1"/>
    </xf>
    <xf numFmtId="0" fontId="8" fillId="2" borderId="47" xfId="4" applyFill="1" applyBorder="1" applyAlignment="1">
      <alignment horizontal="distributed" vertical="center" justifyLastLine="1"/>
    </xf>
    <xf numFmtId="0" fontId="8" fillId="2" borderId="44" xfId="10" applyFill="1" applyBorder="1" applyAlignment="1">
      <alignment horizontal="left" vertical="center" indent="1"/>
    </xf>
    <xf numFmtId="0" fontId="8" fillId="2" borderId="45" xfId="4" applyFill="1" applyBorder="1" applyAlignment="1">
      <alignment horizontal="left" vertical="center" indent="1"/>
    </xf>
    <xf numFmtId="0" fontId="8" fillId="2" borderId="17" xfId="4" applyFill="1" applyBorder="1" applyAlignment="1">
      <alignment horizontal="left" vertical="center" indent="1"/>
    </xf>
    <xf numFmtId="0" fontId="21" fillId="3" borderId="14" xfId="10" applyFont="1" applyFill="1" applyBorder="1" applyAlignment="1">
      <alignment horizontal="center" vertical="center"/>
    </xf>
    <xf numFmtId="0" fontId="8" fillId="0" borderId="12" xfId="4" applyBorder="1" applyAlignment="1">
      <alignment horizontal="center" vertical="center"/>
    </xf>
    <xf numFmtId="0" fontId="3" fillId="0" borderId="13" xfId="4" applyFont="1" applyBorder="1" applyAlignment="1">
      <alignment horizontal="center" vertical="center" wrapText="1"/>
    </xf>
    <xf numFmtId="0" fontId="10" fillId="2" borderId="43" xfId="4" applyFont="1" applyFill="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17" fillId="0" borderId="0" xfId="0" applyFont="1" applyBorder="1" applyAlignment="1">
      <alignment vertical="center"/>
    </xf>
    <xf numFmtId="0" fontId="3" fillId="0" borderId="0" xfId="0" applyFont="1" applyAlignment="1">
      <alignmen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distributed" vertical="center" wrapText="1"/>
    </xf>
    <xf numFmtId="0" fontId="12" fillId="0" borderId="0" xfId="0" applyFont="1" applyAlignment="1">
      <alignment vertical="center" shrinkToFit="1"/>
    </xf>
    <xf numFmtId="0" fontId="8" fillId="0" borderId="0" xfId="0" applyFont="1" applyAlignment="1">
      <alignment horizontal="center" vertical="center"/>
    </xf>
    <xf numFmtId="0" fontId="3" fillId="0" borderId="0" xfId="0" applyFont="1" applyAlignment="1">
      <alignment horizontal="distributed" vertical="center"/>
    </xf>
    <xf numFmtId="0" fontId="8" fillId="0" borderId="0" xfId="0" applyFont="1" applyAlignment="1">
      <alignment horizontal="distributed"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9" fillId="0" borderId="1" xfId="0" applyFont="1" applyBorder="1" applyAlignment="1">
      <alignment vertical="center"/>
    </xf>
    <xf numFmtId="0" fontId="9" fillId="0" borderId="10"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180" fontId="9" fillId="0" borderId="14" xfId="0" applyNumberFormat="1" applyFont="1" applyBorder="1" applyAlignment="1">
      <alignment horizontal="center" vertical="center"/>
    </xf>
    <xf numFmtId="180" fontId="9" fillId="0" borderId="13" xfId="0" applyNumberFormat="1" applyFont="1" applyBorder="1" applyAlignment="1">
      <alignment horizontal="center" vertical="center"/>
    </xf>
    <xf numFmtId="180" fontId="9" fillId="0" borderId="12" xfId="0" applyNumberFormat="1" applyFont="1" applyBorder="1" applyAlignment="1">
      <alignment horizontal="center" vertical="center"/>
    </xf>
    <xf numFmtId="178" fontId="9" fillId="0" borderId="14" xfId="0" applyNumberFormat="1" applyFont="1" applyBorder="1" applyAlignment="1">
      <alignment horizontal="center" vertical="center"/>
    </xf>
    <xf numFmtId="178" fontId="9" fillId="0" borderId="13" xfId="0" applyNumberFormat="1" applyFont="1" applyBorder="1" applyAlignment="1">
      <alignment horizontal="center" vertical="center"/>
    </xf>
    <xf numFmtId="178" fontId="9" fillId="0" borderId="12" xfId="0" applyNumberFormat="1" applyFont="1" applyBorder="1" applyAlignment="1">
      <alignment horizontal="center" vertical="center"/>
    </xf>
    <xf numFmtId="49" fontId="9" fillId="0" borderId="14" xfId="0" applyNumberFormat="1" applyFont="1" applyBorder="1" applyAlignment="1">
      <alignment vertical="center"/>
    </xf>
    <xf numFmtId="49" fontId="9" fillId="0" borderId="13" xfId="0" applyNumberFormat="1" applyFont="1" applyBorder="1" applyAlignment="1">
      <alignment vertical="center"/>
    </xf>
    <xf numFmtId="49" fontId="9" fillId="0" borderId="12" xfId="0" applyNumberFormat="1"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right" vertical="center"/>
    </xf>
    <xf numFmtId="0" fontId="8" fillId="0" borderId="0" xfId="0" applyFont="1" applyAlignment="1">
      <alignment horizontal="right" vertical="center"/>
    </xf>
    <xf numFmtId="0" fontId="3" fillId="0" borderId="0" xfId="0" applyFont="1" applyAlignment="1">
      <alignment horizontal="distributed" vertical="center" indent="1"/>
    </xf>
    <xf numFmtId="0" fontId="4" fillId="0" borderId="0" xfId="0" applyFont="1" applyAlignment="1">
      <alignment horizontal="center" vertical="center"/>
    </xf>
    <xf numFmtId="0" fontId="9" fillId="0" borderId="0" xfId="0" applyFont="1" applyAlignment="1">
      <alignment horizontal="center" vertical="center"/>
    </xf>
    <xf numFmtId="179" fontId="9" fillId="0" borderId="1" xfId="0" applyNumberFormat="1" applyFont="1" applyBorder="1" applyAlignment="1">
      <alignment horizontal="center" vertical="center"/>
    </xf>
    <xf numFmtId="179" fontId="9" fillId="0" borderId="10"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9" fillId="0" borderId="2"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4" xfId="0" applyNumberFormat="1" applyFont="1" applyBorder="1" applyAlignment="1">
      <alignment horizontal="center" vertical="center"/>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14" fillId="0" borderId="1" xfId="1" applyFont="1" applyBorder="1" applyAlignment="1" applyProtection="1">
      <alignment vertical="center"/>
    </xf>
    <xf numFmtId="0" fontId="15" fillId="0" borderId="10" xfId="0" applyFont="1" applyBorder="1" applyAlignment="1">
      <alignment vertical="center"/>
    </xf>
    <xf numFmtId="0" fontId="15" fillId="0" borderId="3"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4" xfId="0" applyFont="1" applyBorder="1" applyAlignment="1">
      <alignment vertical="center"/>
    </xf>
    <xf numFmtId="0" fontId="3" fillId="0" borderId="1" xfId="0" applyFont="1"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3"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5" xfId="0" applyFont="1" applyBorder="1" applyAlignment="1">
      <alignment horizontal="center" vertical="center"/>
    </xf>
    <xf numFmtId="0" fontId="12" fillId="0" borderId="0" xfId="0" applyFont="1" applyBorder="1" applyAlignment="1">
      <alignment vertical="center" shrinkToFit="1"/>
    </xf>
    <xf numFmtId="0" fontId="12" fillId="0" borderId="5" xfId="0" applyFont="1" applyBorder="1" applyAlignment="1">
      <alignment vertical="center" shrinkToFit="1"/>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vertical="center" wrapText="1" shrinkToFit="1"/>
    </xf>
    <xf numFmtId="0" fontId="3" fillId="0" borderId="0" xfId="0" applyFont="1" applyAlignment="1">
      <alignment vertical="center" shrinkToFit="1"/>
    </xf>
    <xf numFmtId="0" fontId="19" fillId="0" borderId="0" xfId="0" applyFont="1" applyAlignment="1">
      <alignment vertical="center" wrapText="1"/>
    </xf>
    <xf numFmtId="0" fontId="19" fillId="0" borderId="0" xfId="0" applyFont="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8" fillId="0" borderId="27" xfId="0" applyFont="1" applyBorder="1" applyAlignment="1">
      <alignment vertical="center"/>
    </xf>
    <xf numFmtId="49" fontId="9" fillId="0" borderId="0" xfId="0" applyNumberFormat="1" applyFont="1" applyBorder="1" applyAlignment="1">
      <alignment vertical="center"/>
    </xf>
    <xf numFmtId="49" fontId="9" fillId="0" borderId="5" xfId="0" applyNumberFormat="1" applyFont="1" applyBorder="1" applyAlignment="1">
      <alignment vertical="center"/>
    </xf>
    <xf numFmtId="0" fontId="9" fillId="0" borderId="0" xfId="0" applyFont="1" applyBorder="1" applyAlignment="1">
      <alignment vertical="center" shrinkToFit="1"/>
    </xf>
    <xf numFmtId="0" fontId="9" fillId="0" borderId="5" xfId="0" applyFont="1" applyBorder="1" applyAlignment="1">
      <alignment vertical="center" shrinkToFit="1"/>
    </xf>
    <xf numFmtId="0" fontId="9" fillId="0" borderId="0" xfId="0" applyFont="1" applyBorder="1" applyAlignment="1">
      <alignment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11" fillId="0" borderId="14"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1" fillId="0" borderId="0" xfId="4" applyFont="1" applyAlignment="1">
      <alignment horizontal="center" vertical="center"/>
    </xf>
    <xf numFmtId="0" fontId="8" fillId="0" borderId="0" xfId="4" applyAlignment="1">
      <alignment horizontal="distributed" vertical="center"/>
    </xf>
    <xf numFmtId="0" fontId="8" fillId="0" borderId="0" xfId="4" applyFont="1" applyAlignment="1">
      <alignment vertical="center" shrinkToFit="1"/>
    </xf>
    <xf numFmtId="0" fontId="8" fillId="0" borderId="0" xfId="4" applyAlignment="1">
      <alignment horizontal="center" vertical="center"/>
    </xf>
    <xf numFmtId="49" fontId="8" fillId="0" borderId="0" xfId="4" applyNumberFormat="1" applyAlignment="1">
      <alignment horizontal="center" vertical="center"/>
    </xf>
    <xf numFmtId="49" fontId="8" fillId="0" borderId="0" xfId="4" applyNumberFormat="1" applyFont="1" applyAlignment="1">
      <alignment horizontal="center" vertical="center"/>
    </xf>
    <xf numFmtId="181" fontId="8" fillId="0" borderId="0" xfId="4" applyNumberFormat="1" applyAlignment="1">
      <alignment horizontal="left" vertical="center"/>
    </xf>
    <xf numFmtId="0" fontId="8" fillId="0" borderId="0" xfId="4" applyAlignment="1">
      <alignment vertical="center"/>
    </xf>
    <xf numFmtId="0" fontId="4" fillId="0" borderId="0" xfId="4" applyFont="1"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0" fontId="8" fillId="0" borderId="0" xfId="4" applyAlignment="1">
      <alignment horizontal="center" vertical="center" shrinkToFit="1"/>
    </xf>
    <xf numFmtId="0" fontId="8" fillId="0" borderId="0" xfId="4" applyAlignment="1">
      <alignment vertical="center" shrinkToFit="1"/>
    </xf>
    <xf numFmtId="0" fontId="8" fillId="0" borderId="0" xfId="4" applyAlignment="1">
      <alignment vertical="center" wrapText="1"/>
    </xf>
    <xf numFmtId="0" fontId="8" fillId="0" borderId="0" xfId="4" applyFont="1" applyAlignment="1">
      <alignment vertical="center" wrapText="1"/>
    </xf>
    <xf numFmtId="0" fontId="8" fillId="0" borderId="0" xfId="4" applyFont="1" applyAlignment="1">
      <alignment vertical="center"/>
    </xf>
    <xf numFmtId="0" fontId="8" fillId="0" borderId="1" xfId="4" applyFont="1" applyBorder="1" applyAlignment="1">
      <alignment horizontal="center" vertical="center"/>
    </xf>
    <xf numFmtId="0" fontId="8" fillId="0" borderId="10" xfId="4" applyFont="1" applyBorder="1" applyAlignment="1">
      <alignment horizontal="center" vertical="center"/>
    </xf>
    <xf numFmtId="0" fontId="8" fillId="0" borderId="3" xfId="4" applyFont="1" applyBorder="1" applyAlignment="1">
      <alignment horizontal="center" vertical="center"/>
    </xf>
    <xf numFmtId="0" fontId="8" fillId="0" borderId="9" xfId="4" applyFont="1" applyBorder="1" applyAlignment="1">
      <alignment horizontal="center" vertical="center"/>
    </xf>
    <xf numFmtId="0" fontId="8" fillId="0" borderId="0" xfId="4" applyFont="1" applyBorder="1" applyAlignment="1">
      <alignment horizontal="center" vertical="center"/>
    </xf>
    <xf numFmtId="0" fontId="8" fillId="0" borderId="7" xfId="4" applyFont="1" applyBorder="1" applyAlignment="1">
      <alignment horizontal="center" vertical="center"/>
    </xf>
    <xf numFmtId="0" fontId="8" fillId="0" borderId="2" xfId="4" applyFont="1" applyBorder="1" applyAlignment="1">
      <alignment horizontal="center" vertical="center"/>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8" fillId="0" borderId="0" xfId="4" applyFont="1" applyAlignment="1">
      <alignment horizontal="center" vertical="center"/>
    </xf>
    <xf numFmtId="0" fontId="8" fillId="0" borderId="0" xfId="4" applyAlignment="1">
      <alignment horizontal="justify" vertical="justify" wrapText="1"/>
    </xf>
    <xf numFmtId="0" fontId="8" fillId="0" borderId="0" xfId="4" applyAlignment="1">
      <alignment horizontal="justify" vertical="justify"/>
    </xf>
    <xf numFmtId="181" fontId="8" fillId="0" borderId="0" xfId="9" applyNumberFormat="1" applyFont="1" applyBorder="1" applyAlignment="1">
      <alignment horizontal="left" vertical="center"/>
    </xf>
    <xf numFmtId="181" fontId="0" fillId="0" borderId="0" xfId="0" applyNumberFormat="1" applyAlignment="1">
      <alignment horizontal="left" vertical="center"/>
    </xf>
    <xf numFmtId="0" fontId="4" fillId="0" borderId="0" xfId="3" applyFont="1" applyBorder="1" applyAlignment="1">
      <alignment horizontal="center" vertical="center"/>
    </xf>
    <xf numFmtId="0" fontId="0" fillId="0" borderId="5" xfId="3" applyFont="1" applyBorder="1" applyAlignment="1">
      <alignment horizontal="center" vertical="center"/>
    </xf>
    <xf numFmtId="0" fontId="8" fillId="0" borderId="0" xfId="3" applyFont="1" applyBorder="1" applyAlignment="1">
      <alignment vertical="center"/>
    </xf>
    <xf numFmtId="0" fontId="8" fillId="0" borderId="0" xfId="3" applyFont="1" applyBorder="1" applyAlignment="1">
      <alignment vertical="top" wrapText="1"/>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3" xfId="3" applyFont="1" applyBorder="1" applyAlignment="1">
      <alignment horizontal="center"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4" xfId="3" applyFont="1" applyBorder="1" applyAlignment="1">
      <alignment horizontal="center" vertical="center"/>
    </xf>
    <xf numFmtId="0" fontId="8" fillId="0" borderId="14" xfId="3" applyFont="1" applyBorder="1" applyAlignment="1">
      <alignment horizontal="distributed" vertical="center" indent="15"/>
    </xf>
    <xf numFmtId="0" fontId="8" fillId="0" borderId="13" xfId="3" applyFont="1" applyBorder="1" applyAlignment="1">
      <alignment horizontal="distributed" vertical="center" indent="15"/>
    </xf>
    <xf numFmtId="0" fontId="8" fillId="0" borderId="12" xfId="3" applyFont="1" applyBorder="1" applyAlignment="1">
      <alignment horizontal="distributed" vertical="center" indent="15"/>
    </xf>
    <xf numFmtId="0" fontId="8" fillId="0" borderId="14" xfId="3" applyFont="1" applyBorder="1" applyAlignment="1">
      <alignment horizontal="distributed" vertical="center" indent="3"/>
    </xf>
    <xf numFmtId="0" fontId="8" fillId="0" borderId="13" xfId="3" applyFont="1" applyBorder="1" applyAlignment="1">
      <alignment horizontal="distributed" vertical="center" indent="3"/>
    </xf>
    <xf numFmtId="0" fontId="8" fillId="0" borderId="12" xfId="3" applyFont="1" applyBorder="1" applyAlignment="1">
      <alignment horizontal="distributed" vertical="center" indent="3"/>
    </xf>
    <xf numFmtId="0" fontId="8" fillId="0" borderId="14" xfId="3" applyFont="1" applyBorder="1" applyAlignment="1">
      <alignment horizontal="center" vertical="center" shrinkToFit="1"/>
    </xf>
    <xf numFmtId="0" fontId="8" fillId="0" borderId="13" xfId="3" applyFont="1" applyBorder="1" applyAlignment="1">
      <alignment horizontal="center" vertical="center" shrinkToFit="1"/>
    </xf>
    <xf numFmtId="0" fontId="8" fillId="0" borderId="12" xfId="3" applyFont="1" applyBorder="1" applyAlignment="1">
      <alignment horizontal="center" vertical="center" shrinkToFit="1"/>
    </xf>
    <xf numFmtId="0" fontId="8" fillId="0" borderId="14" xfId="3" applyFont="1" applyBorder="1" applyAlignment="1">
      <alignment horizontal="distributed" vertical="center" indent="4"/>
    </xf>
    <xf numFmtId="0" fontId="8" fillId="0" borderId="13" xfId="3" applyFont="1" applyBorder="1" applyAlignment="1">
      <alignment horizontal="distributed" vertical="center" indent="4"/>
    </xf>
    <xf numFmtId="0" fontId="8" fillId="0" borderId="12" xfId="3" applyFont="1" applyBorder="1" applyAlignment="1">
      <alignment horizontal="distributed" vertical="center" indent="4"/>
    </xf>
    <xf numFmtId="0" fontId="8" fillId="0" borderId="14" xfId="3" applyFont="1" applyBorder="1" applyAlignment="1">
      <alignment horizontal="distributed" vertical="center" indent="2"/>
    </xf>
    <xf numFmtId="0" fontId="8" fillId="0" borderId="13" xfId="3" applyFont="1" applyBorder="1" applyAlignment="1">
      <alignment horizontal="distributed" vertical="center" indent="2"/>
    </xf>
    <xf numFmtId="0" fontId="8" fillId="0" borderId="12" xfId="3" applyFont="1" applyBorder="1" applyAlignment="1">
      <alignment horizontal="distributed" vertical="center" indent="2"/>
    </xf>
    <xf numFmtId="0" fontId="3" fillId="0" borderId="0" xfId="9" applyFont="1" applyAlignment="1">
      <alignment vertical="center"/>
    </xf>
    <xf numFmtId="0" fontId="3" fillId="0" borderId="0" xfId="9" applyFont="1" applyBorder="1" applyAlignment="1">
      <alignment vertical="center"/>
    </xf>
    <xf numFmtId="0" fontId="3" fillId="0" borderId="0" xfId="9" applyFont="1" applyBorder="1" applyAlignment="1">
      <alignment vertical="center" wrapText="1"/>
    </xf>
    <xf numFmtId="0" fontId="0" fillId="0" borderId="0" xfId="9" applyFont="1" applyAlignment="1">
      <alignment vertical="center" wrapText="1"/>
    </xf>
    <xf numFmtId="0" fontId="8" fillId="0" borderId="1" xfId="9" applyFont="1" applyBorder="1" applyAlignment="1">
      <alignment horizontal="center" vertical="center"/>
    </xf>
    <xf numFmtId="0" fontId="8" fillId="0" borderId="10" xfId="9" applyFont="1" applyBorder="1" applyAlignment="1">
      <alignment horizontal="center" vertical="center"/>
    </xf>
    <xf numFmtId="0" fontId="8" fillId="0" borderId="3" xfId="9" applyFont="1" applyBorder="1" applyAlignment="1">
      <alignment horizontal="center" vertical="center"/>
    </xf>
    <xf numFmtId="0" fontId="8" fillId="0" borderId="2"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3" fillId="0" borderId="1" xfId="9" applyFont="1" applyBorder="1" applyAlignment="1">
      <alignment horizontal="right" vertical="top"/>
    </xf>
    <xf numFmtId="0" fontId="3" fillId="0" borderId="10" xfId="9" applyFont="1" applyBorder="1" applyAlignment="1">
      <alignment horizontal="right" vertical="top"/>
    </xf>
    <xf numFmtId="0" fontId="3" fillId="0" borderId="3" xfId="9" applyFont="1" applyBorder="1" applyAlignment="1">
      <alignment horizontal="right" vertical="top"/>
    </xf>
    <xf numFmtId="0" fontId="8" fillId="0" borderId="2" xfId="9" applyFont="1" applyBorder="1" applyAlignment="1">
      <alignment horizontal="center" vertical="top"/>
    </xf>
    <xf numFmtId="0" fontId="8" fillId="0" borderId="5" xfId="9" applyFont="1" applyBorder="1" applyAlignment="1">
      <alignment horizontal="center" vertical="top"/>
    </xf>
    <xf numFmtId="0" fontId="8" fillId="0" borderId="4" xfId="9" applyFont="1" applyBorder="1" applyAlignment="1">
      <alignment horizontal="center" vertical="top"/>
    </xf>
    <xf numFmtId="176" fontId="8" fillId="0" borderId="2" xfId="9" applyNumberFormat="1" applyFont="1" applyBorder="1" applyAlignment="1">
      <alignment vertical="top"/>
    </xf>
    <xf numFmtId="176" fontId="8" fillId="0" borderId="5" xfId="9" applyNumberFormat="1" applyFont="1" applyBorder="1" applyAlignment="1">
      <alignment vertical="top"/>
    </xf>
    <xf numFmtId="176" fontId="8" fillId="0" borderId="4" xfId="9" applyNumberFormat="1" applyFont="1" applyBorder="1" applyAlignment="1">
      <alignment vertical="top"/>
    </xf>
    <xf numFmtId="0" fontId="8" fillId="0" borderId="11" xfId="9" applyFont="1" applyBorder="1" applyAlignment="1">
      <alignment horizontal="center" vertical="center" shrinkToFit="1"/>
    </xf>
    <xf numFmtId="0" fontId="8" fillId="0" borderId="6" xfId="9" applyFont="1" applyBorder="1" applyAlignment="1">
      <alignment horizontal="center" vertical="center" shrinkToFit="1"/>
    </xf>
    <xf numFmtId="0" fontId="8" fillId="0" borderId="11" xfId="9" applyFont="1" applyBorder="1" applyAlignment="1">
      <alignment vertical="center" wrapText="1"/>
    </xf>
    <xf numFmtId="0" fontId="8" fillId="0" borderId="6" xfId="9" applyFont="1" applyBorder="1" applyAlignment="1">
      <alignment vertical="center" wrapText="1"/>
    </xf>
    <xf numFmtId="0" fontId="3" fillId="0" borderId="34" xfId="9" applyFont="1" applyBorder="1" applyAlignment="1">
      <alignment horizontal="right" vertical="top"/>
    </xf>
    <xf numFmtId="0" fontId="3" fillId="0" borderId="35" xfId="9" applyFont="1" applyBorder="1" applyAlignment="1">
      <alignment horizontal="right" vertical="top"/>
    </xf>
    <xf numFmtId="0" fontId="8" fillId="0" borderId="36" xfId="9" applyFont="1" applyBorder="1" applyAlignment="1">
      <alignment horizontal="center" vertical="center"/>
    </xf>
    <xf numFmtId="0" fontId="8" fillId="0" borderId="18" xfId="9" applyFont="1" applyBorder="1" applyAlignment="1">
      <alignment horizontal="center" vertical="center"/>
    </xf>
    <xf numFmtId="176" fontId="8" fillId="0" borderId="37" xfId="9" applyNumberFormat="1" applyFont="1" applyBorder="1" applyAlignment="1">
      <alignment vertical="top"/>
    </xf>
    <xf numFmtId="176" fontId="8" fillId="0" borderId="38" xfId="9" applyNumberFormat="1" applyFont="1" applyBorder="1" applyAlignment="1">
      <alignment vertical="top"/>
    </xf>
    <xf numFmtId="0" fontId="8" fillId="0" borderId="33" xfId="9" applyFont="1" applyBorder="1" applyAlignment="1">
      <alignment horizontal="center" vertical="center"/>
    </xf>
    <xf numFmtId="0" fontId="8" fillId="0" borderId="31" xfId="9" applyFont="1" applyBorder="1" applyAlignment="1">
      <alignment horizontal="center" vertical="center"/>
    </xf>
    <xf numFmtId="0" fontId="4" fillId="0" borderId="0" xfId="9" applyFont="1" applyBorder="1" applyAlignment="1">
      <alignment horizontal="center" vertical="center"/>
    </xf>
    <xf numFmtId="0" fontId="8" fillId="0" borderId="5" xfId="9" applyFont="1" applyBorder="1" applyAlignment="1">
      <alignment vertical="center"/>
    </xf>
    <xf numFmtId="0" fontId="8" fillId="0" borderId="5" xfId="9" applyFont="1" applyBorder="1" applyAlignment="1">
      <alignment horizontal="center" vertical="center" shrinkToFit="1"/>
    </xf>
    <xf numFmtId="0" fontId="8" fillId="0" borderId="1" xfId="9" applyFont="1" applyBorder="1" applyAlignment="1">
      <alignment horizontal="distributed" vertical="center" indent="1"/>
    </xf>
    <xf numFmtId="0" fontId="8" fillId="0" borderId="10" xfId="9" applyFont="1" applyBorder="1" applyAlignment="1">
      <alignment horizontal="distributed" vertical="center" indent="1"/>
    </xf>
    <xf numFmtId="0" fontId="8" fillId="0" borderId="3" xfId="9" applyFont="1" applyBorder="1" applyAlignment="1">
      <alignment horizontal="distributed" vertical="center" indent="1"/>
    </xf>
    <xf numFmtId="0" fontId="8" fillId="0" borderId="2" xfId="9" applyFont="1" applyBorder="1" applyAlignment="1">
      <alignment horizontal="distributed" vertical="center" indent="1"/>
    </xf>
    <xf numFmtId="0" fontId="8" fillId="0" borderId="5" xfId="9" applyFont="1" applyBorder="1" applyAlignment="1">
      <alignment horizontal="distributed" vertical="center" indent="1"/>
    </xf>
    <xf numFmtId="0" fontId="8" fillId="0" borderId="4" xfId="9" applyFont="1" applyBorder="1" applyAlignment="1">
      <alignment horizontal="distributed" vertical="center" indent="1"/>
    </xf>
    <xf numFmtId="0" fontId="8" fillId="0" borderId="1" xfId="9" applyFont="1" applyBorder="1" applyAlignment="1">
      <alignment horizontal="distributed" vertical="center" indent="3"/>
    </xf>
    <xf numFmtId="0" fontId="8" fillId="0" borderId="10" xfId="9" applyFont="1" applyBorder="1" applyAlignment="1">
      <alignment horizontal="distributed" vertical="center" indent="3"/>
    </xf>
    <xf numFmtId="0" fontId="8" fillId="0" borderId="3" xfId="9" applyFont="1" applyBorder="1" applyAlignment="1">
      <alignment horizontal="distributed" vertical="center" indent="3"/>
    </xf>
    <xf numFmtId="0" fontId="8" fillId="0" borderId="2" xfId="9" applyFont="1" applyBorder="1" applyAlignment="1">
      <alignment horizontal="distributed" vertical="center" indent="3"/>
    </xf>
    <xf numFmtId="0" fontId="8" fillId="0" borderId="5" xfId="9" applyFont="1" applyBorder="1" applyAlignment="1">
      <alignment horizontal="distributed" vertical="center" indent="3"/>
    </xf>
    <xf numFmtId="0" fontId="8" fillId="0" borderId="4" xfId="9" applyFont="1" applyBorder="1" applyAlignment="1">
      <alignment horizontal="distributed" vertical="center" indent="3"/>
    </xf>
    <xf numFmtId="0" fontId="8" fillId="0" borderId="2" xfId="9" applyFont="1" applyBorder="1" applyAlignment="1">
      <alignment horizontal="center" vertical="center" shrinkToFit="1"/>
    </xf>
    <xf numFmtId="0" fontId="8" fillId="0" borderId="4" xfId="9" applyFont="1" applyBorder="1" applyAlignment="1">
      <alignment horizontal="center" vertical="center" shrinkToFit="1"/>
    </xf>
    <xf numFmtId="0" fontId="8" fillId="0" borderId="30" xfId="9" applyFont="1" applyBorder="1" applyAlignment="1">
      <alignment horizontal="center" vertical="center"/>
    </xf>
    <xf numFmtId="0" fontId="8" fillId="0" borderId="32" xfId="9" applyFont="1" applyBorder="1" applyAlignment="1">
      <alignment horizontal="center" vertical="center"/>
    </xf>
    <xf numFmtId="0" fontId="8" fillId="0" borderId="14" xfId="4" applyBorder="1" applyAlignment="1">
      <alignment horizontal="distributed" vertical="center" wrapText="1" justifyLastLine="1"/>
    </xf>
    <xf numFmtId="0" fontId="8" fillId="0" borderId="13" xfId="4" applyBorder="1" applyAlignment="1">
      <alignment horizontal="distributed" vertical="center" wrapText="1" justifyLastLine="1"/>
    </xf>
    <xf numFmtId="0" fontId="8" fillId="0" borderId="12" xfId="4" applyBorder="1" applyAlignment="1">
      <alignment horizontal="distributed" vertical="center" wrapText="1" justifyLastLine="1"/>
    </xf>
    <xf numFmtId="0" fontId="8" fillId="0" borderId="14" xfId="4" applyBorder="1" applyAlignment="1">
      <alignment vertical="center" wrapText="1"/>
    </xf>
    <xf numFmtId="0" fontId="8" fillId="0" borderId="13" xfId="4" applyBorder="1" applyAlignment="1">
      <alignment vertical="center" wrapText="1"/>
    </xf>
    <xf numFmtId="0" fontId="8" fillId="0" borderId="12" xfId="4" applyBorder="1" applyAlignment="1">
      <alignment vertical="center" wrapText="1"/>
    </xf>
    <xf numFmtId="177" fontId="8" fillId="0" borderId="14" xfId="4" applyNumberFormat="1" applyBorder="1" applyAlignment="1">
      <alignment horizontal="center" vertical="center" shrinkToFit="1"/>
    </xf>
    <xf numFmtId="177" fontId="8" fillId="0" borderId="13" xfId="4" applyNumberFormat="1" applyBorder="1" applyAlignment="1">
      <alignment horizontal="center" vertical="center" shrinkToFit="1"/>
    </xf>
    <xf numFmtId="177" fontId="8" fillId="0" borderId="12" xfId="4" applyNumberFormat="1" applyBorder="1" applyAlignment="1">
      <alignment horizontal="center" vertical="center" shrinkToFit="1"/>
    </xf>
    <xf numFmtId="0" fontId="8" fillId="0" borderId="20" xfId="4" applyBorder="1" applyAlignment="1">
      <alignment horizontal="center" vertical="center"/>
    </xf>
    <xf numFmtId="0" fontId="8" fillId="0" borderId="20" xfId="4" applyBorder="1" applyAlignment="1">
      <alignment horizontal="distributed" vertical="center" justifyLastLine="1"/>
    </xf>
    <xf numFmtId="0" fontId="8" fillId="0" borderId="20" xfId="4" applyBorder="1" applyAlignment="1">
      <alignment horizontal="distributed" vertical="center" indent="2"/>
    </xf>
    <xf numFmtId="49" fontId="8" fillId="0" borderId="0" xfId="4" applyNumberFormat="1" applyAlignment="1">
      <alignment vertical="center"/>
    </xf>
  </cellXfs>
  <cellStyles count="11">
    <cellStyle name="ハイパーリンク" xfId="1" builtinId="8"/>
    <cellStyle name="桁区切り 2" xfId="2" xr:uid="{00000000-0005-0000-0000-000001000000}"/>
    <cellStyle name="標準" xfId="0" builtinId="0"/>
    <cellStyle name="標準 2" xfId="3" xr:uid="{00000000-0005-0000-0000-000003000000}"/>
    <cellStyle name="標準 2 2" xfId="10" xr:uid="{32EF2611-D4CE-4B51-AB76-CC1A770E65A7}"/>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157942</xdr:colOff>
          <xdr:row>6</xdr:row>
          <xdr:rowOff>174567</xdr:rowOff>
        </xdr:from>
        <xdr:to>
          <xdr:col>23</xdr:col>
          <xdr:colOff>141316</xdr:colOff>
          <xdr:row>8</xdr:row>
          <xdr:rowOff>33251</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7</xdr:row>
          <xdr:rowOff>174567</xdr:rowOff>
        </xdr:from>
        <xdr:to>
          <xdr:col>23</xdr:col>
          <xdr:colOff>141316</xdr:colOff>
          <xdr:row>9</xdr:row>
          <xdr:rowOff>33251</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8</xdr:row>
          <xdr:rowOff>174567</xdr:rowOff>
        </xdr:from>
        <xdr:to>
          <xdr:col>23</xdr:col>
          <xdr:colOff>141316</xdr:colOff>
          <xdr:row>10</xdr:row>
          <xdr:rowOff>33251</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9</xdr:row>
          <xdr:rowOff>174567</xdr:rowOff>
        </xdr:from>
        <xdr:to>
          <xdr:col>23</xdr:col>
          <xdr:colOff>141316</xdr:colOff>
          <xdr:row>11</xdr:row>
          <xdr:rowOff>33251</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10</xdr:row>
          <xdr:rowOff>174567</xdr:rowOff>
        </xdr:from>
        <xdr:to>
          <xdr:col>23</xdr:col>
          <xdr:colOff>141316</xdr:colOff>
          <xdr:row>12</xdr:row>
          <xdr:rowOff>33251</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11</xdr:row>
          <xdr:rowOff>174567</xdr:rowOff>
        </xdr:from>
        <xdr:to>
          <xdr:col>23</xdr:col>
          <xdr:colOff>141316</xdr:colOff>
          <xdr:row>13</xdr:row>
          <xdr:rowOff>33251</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12</xdr:row>
          <xdr:rowOff>174567</xdr:rowOff>
        </xdr:from>
        <xdr:to>
          <xdr:col>23</xdr:col>
          <xdr:colOff>141316</xdr:colOff>
          <xdr:row>14</xdr:row>
          <xdr:rowOff>33251</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13</xdr:row>
          <xdr:rowOff>174567</xdr:rowOff>
        </xdr:from>
        <xdr:to>
          <xdr:col>23</xdr:col>
          <xdr:colOff>141316</xdr:colOff>
          <xdr:row>15</xdr:row>
          <xdr:rowOff>33251</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14</xdr:row>
          <xdr:rowOff>174567</xdr:rowOff>
        </xdr:from>
        <xdr:to>
          <xdr:col>23</xdr:col>
          <xdr:colOff>141316</xdr:colOff>
          <xdr:row>16</xdr:row>
          <xdr:rowOff>33251</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15</xdr:row>
          <xdr:rowOff>174567</xdr:rowOff>
        </xdr:from>
        <xdr:to>
          <xdr:col>23</xdr:col>
          <xdr:colOff>141316</xdr:colOff>
          <xdr:row>17</xdr:row>
          <xdr:rowOff>33251</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20</xdr:row>
          <xdr:rowOff>174567</xdr:rowOff>
        </xdr:from>
        <xdr:to>
          <xdr:col>23</xdr:col>
          <xdr:colOff>141316</xdr:colOff>
          <xdr:row>22</xdr:row>
          <xdr:rowOff>33251</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xdr:row>
          <xdr:rowOff>174567</xdr:rowOff>
        </xdr:from>
        <xdr:to>
          <xdr:col>25</xdr:col>
          <xdr:colOff>141316</xdr:colOff>
          <xdr:row>8</xdr:row>
          <xdr:rowOff>33251</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7</xdr:row>
          <xdr:rowOff>174567</xdr:rowOff>
        </xdr:from>
        <xdr:to>
          <xdr:col>25</xdr:col>
          <xdr:colOff>141316</xdr:colOff>
          <xdr:row>9</xdr:row>
          <xdr:rowOff>33251</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8</xdr:row>
          <xdr:rowOff>174567</xdr:rowOff>
        </xdr:from>
        <xdr:to>
          <xdr:col>25</xdr:col>
          <xdr:colOff>141316</xdr:colOff>
          <xdr:row>10</xdr:row>
          <xdr:rowOff>33251</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9</xdr:row>
          <xdr:rowOff>174567</xdr:rowOff>
        </xdr:from>
        <xdr:to>
          <xdr:col>25</xdr:col>
          <xdr:colOff>141316</xdr:colOff>
          <xdr:row>11</xdr:row>
          <xdr:rowOff>33251</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10</xdr:row>
          <xdr:rowOff>174567</xdr:rowOff>
        </xdr:from>
        <xdr:to>
          <xdr:col>25</xdr:col>
          <xdr:colOff>141316</xdr:colOff>
          <xdr:row>12</xdr:row>
          <xdr:rowOff>33251</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11</xdr:row>
          <xdr:rowOff>174567</xdr:rowOff>
        </xdr:from>
        <xdr:to>
          <xdr:col>25</xdr:col>
          <xdr:colOff>141316</xdr:colOff>
          <xdr:row>13</xdr:row>
          <xdr:rowOff>33251</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12</xdr:row>
          <xdr:rowOff>174567</xdr:rowOff>
        </xdr:from>
        <xdr:to>
          <xdr:col>25</xdr:col>
          <xdr:colOff>141316</xdr:colOff>
          <xdr:row>14</xdr:row>
          <xdr:rowOff>33251</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13</xdr:row>
          <xdr:rowOff>174567</xdr:rowOff>
        </xdr:from>
        <xdr:to>
          <xdr:col>25</xdr:col>
          <xdr:colOff>141316</xdr:colOff>
          <xdr:row>15</xdr:row>
          <xdr:rowOff>33251</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14</xdr:row>
          <xdr:rowOff>174567</xdr:rowOff>
        </xdr:from>
        <xdr:to>
          <xdr:col>25</xdr:col>
          <xdr:colOff>141316</xdr:colOff>
          <xdr:row>16</xdr:row>
          <xdr:rowOff>33251</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15</xdr:row>
          <xdr:rowOff>174567</xdr:rowOff>
        </xdr:from>
        <xdr:to>
          <xdr:col>25</xdr:col>
          <xdr:colOff>141316</xdr:colOff>
          <xdr:row>17</xdr:row>
          <xdr:rowOff>33251</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20</xdr:row>
          <xdr:rowOff>174567</xdr:rowOff>
        </xdr:from>
        <xdr:to>
          <xdr:col>25</xdr:col>
          <xdr:colOff>141316</xdr:colOff>
          <xdr:row>22</xdr:row>
          <xdr:rowOff>33251</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26</xdr:row>
          <xdr:rowOff>174567</xdr:rowOff>
        </xdr:from>
        <xdr:to>
          <xdr:col>23</xdr:col>
          <xdr:colOff>141316</xdr:colOff>
          <xdr:row>28</xdr:row>
          <xdr:rowOff>33251</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27</xdr:row>
          <xdr:rowOff>174567</xdr:rowOff>
        </xdr:from>
        <xdr:to>
          <xdr:col>23</xdr:col>
          <xdr:colOff>141316</xdr:colOff>
          <xdr:row>29</xdr:row>
          <xdr:rowOff>33251</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28</xdr:row>
          <xdr:rowOff>174567</xdr:rowOff>
        </xdr:from>
        <xdr:to>
          <xdr:col>23</xdr:col>
          <xdr:colOff>141316</xdr:colOff>
          <xdr:row>30</xdr:row>
          <xdr:rowOff>33251</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29</xdr:row>
          <xdr:rowOff>174567</xdr:rowOff>
        </xdr:from>
        <xdr:to>
          <xdr:col>23</xdr:col>
          <xdr:colOff>141316</xdr:colOff>
          <xdr:row>31</xdr:row>
          <xdr:rowOff>33251</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30</xdr:row>
          <xdr:rowOff>174567</xdr:rowOff>
        </xdr:from>
        <xdr:to>
          <xdr:col>23</xdr:col>
          <xdr:colOff>141316</xdr:colOff>
          <xdr:row>32</xdr:row>
          <xdr:rowOff>33251</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31</xdr:row>
          <xdr:rowOff>174567</xdr:rowOff>
        </xdr:from>
        <xdr:to>
          <xdr:col>23</xdr:col>
          <xdr:colOff>141316</xdr:colOff>
          <xdr:row>33</xdr:row>
          <xdr:rowOff>33251</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32</xdr:row>
          <xdr:rowOff>174567</xdr:rowOff>
        </xdr:from>
        <xdr:to>
          <xdr:col>23</xdr:col>
          <xdr:colOff>141316</xdr:colOff>
          <xdr:row>34</xdr:row>
          <xdr:rowOff>33251</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33</xdr:row>
          <xdr:rowOff>174567</xdr:rowOff>
        </xdr:from>
        <xdr:to>
          <xdr:col>23</xdr:col>
          <xdr:colOff>141316</xdr:colOff>
          <xdr:row>35</xdr:row>
          <xdr:rowOff>33251</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34</xdr:row>
          <xdr:rowOff>174567</xdr:rowOff>
        </xdr:from>
        <xdr:to>
          <xdr:col>23</xdr:col>
          <xdr:colOff>141316</xdr:colOff>
          <xdr:row>36</xdr:row>
          <xdr:rowOff>33251</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35</xdr:row>
          <xdr:rowOff>174567</xdr:rowOff>
        </xdr:from>
        <xdr:to>
          <xdr:col>23</xdr:col>
          <xdr:colOff>141316</xdr:colOff>
          <xdr:row>37</xdr:row>
          <xdr:rowOff>33251</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36</xdr:row>
          <xdr:rowOff>174567</xdr:rowOff>
        </xdr:from>
        <xdr:to>
          <xdr:col>23</xdr:col>
          <xdr:colOff>141316</xdr:colOff>
          <xdr:row>38</xdr:row>
          <xdr:rowOff>33251</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37</xdr:row>
          <xdr:rowOff>174567</xdr:rowOff>
        </xdr:from>
        <xdr:to>
          <xdr:col>23</xdr:col>
          <xdr:colOff>141316</xdr:colOff>
          <xdr:row>39</xdr:row>
          <xdr:rowOff>33251</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26</xdr:row>
          <xdr:rowOff>174567</xdr:rowOff>
        </xdr:from>
        <xdr:to>
          <xdr:col>25</xdr:col>
          <xdr:colOff>141316</xdr:colOff>
          <xdr:row>28</xdr:row>
          <xdr:rowOff>33251</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27</xdr:row>
          <xdr:rowOff>174567</xdr:rowOff>
        </xdr:from>
        <xdr:to>
          <xdr:col>25</xdr:col>
          <xdr:colOff>141316</xdr:colOff>
          <xdr:row>29</xdr:row>
          <xdr:rowOff>33251</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0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28</xdr:row>
          <xdr:rowOff>174567</xdr:rowOff>
        </xdr:from>
        <xdr:to>
          <xdr:col>25</xdr:col>
          <xdr:colOff>141316</xdr:colOff>
          <xdr:row>30</xdr:row>
          <xdr:rowOff>33251</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29</xdr:row>
          <xdr:rowOff>174567</xdr:rowOff>
        </xdr:from>
        <xdr:to>
          <xdr:col>25</xdr:col>
          <xdr:colOff>141316</xdr:colOff>
          <xdr:row>31</xdr:row>
          <xdr:rowOff>33251</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30</xdr:row>
          <xdr:rowOff>174567</xdr:rowOff>
        </xdr:from>
        <xdr:to>
          <xdr:col>25</xdr:col>
          <xdr:colOff>141316</xdr:colOff>
          <xdr:row>32</xdr:row>
          <xdr:rowOff>33251</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0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31</xdr:row>
          <xdr:rowOff>174567</xdr:rowOff>
        </xdr:from>
        <xdr:to>
          <xdr:col>25</xdr:col>
          <xdr:colOff>141316</xdr:colOff>
          <xdr:row>33</xdr:row>
          <xdr:rowOff>33251</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32</xdr:row>
          <xdr:rowOff>174567</xdr:rowOff>
        </xdr:from>
        <xdr:to>
          <xdr:col>25</xdr:col>
          <xdr:colOff>141316</xdr:colOff>
          <xdr:row>34</xdr:row>
          <xdr:rowOff>33251</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33</xdr:row>
          <xdr:rowOff>174567</xdr:rowOff>
        </xdr:from>
        <xdr:to>
          <xdr:col>25</xdr:col>
          <xdr:colOff>141316</xdr:colOff>
          <xdr:row>35</xdr:row>
          <xdr:rowOff>33251</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34</xdr:row>
          <xdr:rowOff>174567</xdr:rowOff>
        </xdr:from>
        <xdr:to>
          <xdr:col>25</xdr:col>
          <xdr:colOff>141316</xdr:colOff>
          <xdr:row>36</xdr:row>
          <xdr:rowOff>33251</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35</xdr:row>
          <xdr:rowOff>174567</xdr:rowOff>
        </xdr:from>
        <xdr:to>
          <xdr:col>25</xdr:col>
          <xdr:colOff>141316</xdr:colOff>
          <xdr:row>37</xdr:row>
          <xdr:rowOff>33251</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36</xdr:row>
          <xdr:rowOff>174567</xdr:rowOff>
        </xdr:from>
        <xdr:to>
          <xdr:col>25</xdr:col>
          <xdr:colOff>141316</xdr:colOff>
          <xdr:row>38</xdr:row>
          <xdr:rowOff>33251</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37</xdr:row>
          <xdr:rowOff>174567</xdr:rowOff>
        </xdr:from>
        <xdr:to>
          <xdr:col>25</xdr:col>
          <xdr:colOff>141316</xdr:colOff>
          <xdr:row>39</xdr:row>
          <xdr:rowOff>33251</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21</xdr:row>
          <xdr:rowOff>174567</xdr:rowOff>
        </xdr:from>
        <xdr:to>
          <xdr:col>23</xdr:col>
          <xdr:colOff>141316</xdr:colOff>
          <xdr:row>23</xdr:row>
          <xdr:rowOff>33251</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21</xdr:row>
          <xdr:rowOff>174567</xdr:rowOff>
        </xdr:from>
        <xdr:to>
          <xdr:col>25</xdr:col>
          <xdr:colOff>141316</xdr:colOff>
          <xdr:row>23</xdr:row>
          <xdr:rowOff>33251</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38</xdr:row>
          <xdr:rowOff>174567</xdr:rowOff>
        </xdr:from>
        <xdr:to>
          <xdr:col>23</xdr:col>
          <xdr:colOff>141316</xdr:colOff>
          <xdr:row>40</xdr:row>
          <xdr:rowOff>33251</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38</xdr:row>
          <xdr:rowOff>174567</xdr:rowOff>
        </xdr:from>
        <xdr:to>
          <xdr:col>25</xdr:col>
          <xdr:colOff>141316</xdr:colOff>
          <xdr:row>40</xdr:row>
          <xdr:rowOff>33251</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43</xdr:row>
          <xdr:rowOff>174567</xdr:rowOff>
        </xdr:from>
        <xdr:to>
          <xdr:col>23</xdr:col>
          <xdr:colOff>141316</xdr:colOff>
          <xdr:row>45</xdr:row>
          <xdr:rowOff>33251</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44</xdr:row>
          <xdr:rowOff>174567</xdr:rowOff>
        </xdr:from>
        <xdr:to>
          <xdr:col>23</xdr:col>
          <xdr:colOff>141316</xdr:colOff>
          <xdr:row>46</xdr:row>
          <xdr:rowOff>33251</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45</xdr:row>
          <xdr:rowOff>174567</xdr:rowOff>
        </xdr:from>
        <xdr:to>
          <xdr:col>23</xdr:col>
          <xdr:colOff>141316</xdr:colOff>
          <xdr:row>47</xdr:row>
          <xdr:rowOff>33251</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46</xdr:row>
          <xdr:rowOff>174567</xdr:rowOff>
        </xdr:from>
        <xdr:to>
          <xdr:col>23</xdr:col>
          <xdr:colOff>141316</xdr:colOff>
          <xdr:row>48</xdr:row>
          <xdr:rowOff>33251</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0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47</xdr:row>
          <xdr:rowOff>174567</xdr:rowOff>
        </xdr:from>
        <xdr:to>
          <xdr:col>23</xdr:col>
          <xdr:colOff>141316</xdr:colOff>
          <xdr:row>49</xdr:row>
          <xdr:rowOff>33251</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0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48</xdr:row>
          <xdr:rowOff>174567</xdr:rowOff>
        </xdr:from>
        <xdr:to>
          <xdr:col>23</xdr:col>
          <xdr:colOff>141316</xdr:colOff>
          <xdr:row>50</xdr:row>
          <xdr:rowOff>33251</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0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49</xdr:row>
          <xdr:rowOff>174567</xdr:rowOff>
        </xdr:from>
        <xdr:to>
          <xdr:col>23</xdr:col>
          <xdr:colOff>141316</xdr:colOff>
          <xdr:row>51</xdr:row>
          <xdr:rowOff>33251</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0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50</xdr:row>
          <xdr:rowOff>174567</xdr:rowOff>
        </xdr:from>
        <xdr:to>
          <xdr:col>23</xdr:col>
          <xdr:colOff>141316</xdr:colOff>
          <xdr:row>52</xdr:row>
          <xdr:rowOff>33251</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0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51</xdr:row>
          <xdr:rowOff>174567</xdr:rowOff>
        </xdr:from>
        <xdr:to>
          <xdr:col>23</xdr:col>
          <xdr:colOff>141316</xdr:colOff>
          <xdr:row>53</xdr:row>
          <xdr:rowOff>33251</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0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52</xdr:row>
          <xdr:rowOff>174567</xdr:rowOff>
        </xdr:from>
        <xdr:to>
          <xdr:col>23</xdr:col>
          <xdr:colOff>141316</xdr:colOff>
          <xdr:row>54</xdr:row>
          <xdr:rowOff>33251</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0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53</xdr:row>
          <xdr:rowOff>174567</xdr:rowOff>
        </xdr:from>
        <xdr:to>
          <xdr:col>23</xdr:col>
          <xdr:colOff>141316</xdr:colOff>
          <xdr:row>55</xdr:row>
          <xdr:rowOff>33251</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0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54</xdr:row>
          <xdr:rowOff>174567</xdr:rowOff>
        </xdr:from>
        <xdr:to>
          <xdr:col>23</xdr:col>
          <xdr:colOff>141316</xdr:colOff>
          <xdr:row>56</xdr:row>
          <xdr:rowOff>33251</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0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43</xdr:row>
          <xdr:rowOff>174567</xdr:rowOff>
        </xdr:from>
        <xdr:to>
          <xdr:col>25</xdr:col>
          <xdr:colOff>141316</xdr:colOff>
          <xdr:row>45</xdr:row>
          <xdr:rowOff>33251</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0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44</xdr:row>
          <xdr:rowOff>174567</xdr:rowOff>
        </xdr:from>
        <xdr:to>
          <xdr:col>25</xdr:col>
          <xdr:colOff>141316</xdr:colOff>
          <xdr:row>46</xdr:row>
          <xdr:rowOff>33251</xdr:rowOff>
        </xdr:to>
        <xdr:sp macro="" textlink="">
          <xdr:nvSpPr>
            <xdr:cNvPr id="41024" name="Check Box 64" hidden="1">
              <a:extLst>
                <a:ext uri="{63B3BB69-23CF-44E3-9099-C40C66FF867C}">
                  <a14:compatExt spid="_x0000_s41024"/>
                </a:ext>
                <a:ext uri="{FF2B5EF4-FFF2-40B4-BE49-F238E27FC236}">
                  <a16:creationId xmlns:a16="http://schemas.microsoft.com/office/drawing/2014/main" id="{00000000-0008-0000-0000-00004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45</xdr:row>
          <xdr:rowOff>174567</xdr:rowOff>
        </xdr:from>
        <xdr:to>
          <xdr:col>25</xdr:col>
          <xdr:colOff>141316</xdr:colOff>
          <xdr:row>47</xdr:row>
          <xdr:rowOff>33251</xdr:rowOff>
        </xdr:to>
        <xdr:sp macro="" textlink="">
          <xdr:nvSpPr>
            <xdr:cNvPr id="41025" name="Check Box 65" hidden="1">
              <a:extLst>
                <a:ext uri="{63B3BB69-23CF-44E3-9099-C40C66FF867C}">
                  <a14:compatExt spid="_x0000_s41025"/>
                </a:ext>
                <a:ext uri="{FF2B5EF4-FFF2-40B4-BE49-F238E27FC236}">
                  <a16:creationId xmlns:a16="http://schemas.microsoft.com/office/drawing/2014/main" id="{00000000-0008-0000-0000-00004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46</xdr:row>
          <xdr:rowOff>174567</xdr:rowOff>
        </xdr:from>
        <xdr:to>
          <xdr:col>25</xdr:col>
          <xdr:colOff>141316</xdr:colOff>
          <xdr:row>48</xdr:row>
          <xdr:rowOff>33251</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0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47</xdr:row>
          <xdr:rowOff>174567</xdr:rowOff>
        </xdr:from>
        <xdr:to>
          <xdr:col>25</xdr:col>
          <xdr:colOff>141316</xdr:colOff>
          <xdr:row>49</xdr:row>
          <xdr:rowOff>33251</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0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48</xdr:row>
          <xdr:rowOff>174567</xdr:rowOff>
        </xdr:from>
        <xdr:to>
          <xdr:col>25</xdr:col>
          <xdr:colOff>141316</xdr:colOff>
          <xdr:row>50</xdr:row>
          <xdr:rowOff>33251</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0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49</xdr:row>
          <xdr:rowOff>174567</xdr:rowOff>
        </xdr:from>
        <xdr:to>
          <xdr:col>25</xdr:col>
          <xdr:colOff>141316</xdr:colOff>
          <xdr:row>51</xdr:row>
          <xdr:rowOff>33251</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0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50</xdr:row>
          <xdr:rowOff>174567</xdr:rowOff>
        </xdr:from>
        <xdr:to>
          <xdr:col>25</xdr:col>
          <xdr:colOff>141316</xdr:colOff>
          <xdr:row>52</xdr:row>
          <xdr:rowOff>33251</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000-00004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51</xdr:row>
          <xdr:rowOff>174567</xdr:rowOff>
        </xdr:from>
        <xdr:to>
          <xdr:col>25</xdr:col>
          <xdr:colOff>141316</xdr:colOff>
          <xdr:row>53</xdr:row>
          <xdr:rowOff>33251</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0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52</xdr:row>
          <xdr:rowOff>174567</xdr:rowOff>
        </xdr:from>
        <xdr:to>
          <xdr:col>25</xdr:col>
          <xdr:colOff>141316</xdr:colOff>
          <xdr:row>54</xdr:row>
          <xdr:rowOff>33251</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0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53</xdr:row>
          <xdr:rowOff>174567</xdr:rowOff>
        </xdr:from>
        <xdr:to>
          <xdr:col>25</xdr:col>
          <xdr:colOff>141316</xdr:colOff>
          <xdr:row>55</xdr:row>
          <xdr:rowOff>33251</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0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54</xdr:row>
          <xdr:rowOff>174567</xdr:rowOff>
        </xdr:from>
        <xdr:to>
          <xdr:col>25</xdr:col>
          <xdr:colOff>141316</xdr:colOff>
          <xdr:row>56</xdr:row>
          <xdr:rowOff>33251</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0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55</xdr:row>
          <xdr:rowOff>174567</xdr:rowOff>
        </xdr:from>
        <xdr:to>
          <xdr:col>23</xdr:col>
          <xdr:colOff>141316</xdr:colOff>
          <xdr:row>57</xdr:row>
          <xdr:rowOff>33251</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0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56</xdr:row>
          <xdr:rowOff>174567</xdr:rowOff>
        </xdr:from>
        <xdr:to>
          <xdr:col>23</xdr:col>
          <xdr:colOff>141316</xdr:colOff>
          <xdr:row>58</xdr:row>
          <xdr:rowOff>33251</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0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55</xdr:row>
          <xdr:rowOff>174567</xdr:rowOff>
        </xdr:from>
        <xdr:to>
          <xdr:col>25</xdr:col>
          <xdr:colOff>141316</xdr:colOff>
          <xdr:row>57</xdr:row>
          <xdr:rowOff>33251</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0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56</xdr:row>
          <xdr:rowOff>174567</xdr:rowOff>
        </xdr:from>
        <xdr:to>
          <xdr:col>25</xdr:col>
          <xdr:colOff>141316</xdr:colOff>
          <xdr:row>58</xdr:row>
          <xdr:rowOff>33251</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0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57</xdr:row>
          <xdr:rowOff>174567</xdr:rowOff>
        </xdr:from>
        <xdr:to>
          <xdr:col>23</xdr:col>
          <xdr:colOff>141316</xdr:colOff>
          <xdr:row>59</xdr:row>
          <xdr:rowOff>33251</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0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57</xdr:row>
          <xdr:rowOff>174567</xdr:rowOff>
        </xdr:from>
        <xdr:to>
          <xdr:col>25</xdr:col>
          <xdr:colOff>141316</xdr:colOff>
          <xdr:row>59</xdr:row>
          <xdr:rowOff>33251</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0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58</xdr:row>
          <xdr:rowOff>174567</xdr:rowOff>
        </xdr:from>
        <xdr:to>
          <xdr:col>23</xdr:col>
          <xdr:colOff>141316</xdr:colOff>
          <xdr:row>60</xdr:row>
          <xdr:rowOff>33251</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0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58</xdr:row>
          <xdr:rowOff>174567</xdr:rowOff>
        </xdr:from>
        <xdr:to>
          <xdr:col>25</xdr:col>
          <xdr:colOff>141316</xdr:colOff>
          <xdr:row>60</xdr:row>
          <xdr:rowOff>33251</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0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57</xdr:row>
          <xdr:rowOff>174567</xdr:rowOff>
        </xdr:from>
        <xdr:to>
          <xdr:col>25</xdr:col>
          <xdr:colOff>141316</xdr:colOff>
          <xdr:row>59</xdr:row>
          <xdr:rowOff>33251</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0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58</xdr:row>
          <xdr:rowOff>174567</xdr:rowOff>
        </xdr:from>
        <xdr:to>
          <xdr:col>23</xdr:col>
          <xdr:colOff>141316</xdr:colOff>
          <xdr:row>60</xdr:row>
          <xdr:rowOff>33251</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0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58</xdr:row>
          <xdr:rowOff>174567</xdr:rowOff>
        </xdr:from>
        <xdr:to>
          <xdr:col>25</xdr:col>
          <xdr:colOff>141316</xdr:colOff>
          <xdr:row>60</xdr:row>
          <xdr:rowOff>33251</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0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62</xdr:row>
          <xdr:rowOff>174567</xdr:rowOff>
        </xdr:from>
        <xdr:to>
          <xdr:col>23</xdr:col>
          <xdr:colOff>141316</xdr:colOff>
          <xdr:row>64</xdr:row>
          <xdr:rowOff>33251</xdr:rowOff>
        </xdr:to>
        <xdr:sp macro="" textlink="">
          <xdr:nvSpPr>
            <xdr:cNvPr id="41046" name="Check Box 86" hidden="1">
              <a:extLst>
                <a:ext uri="{63B3BB69-23CF-44E3-9099-C40C66FF867C}">
                  <a14:compatExt spid="_x0000_s41046"/>
                </a:ext>
                <a:ext uri="{FF2B5EF4-FFF2-40B4-BE49-F238E27FC236}">
                  <a16:creationId xmlns:a16="http://schemas.microsoft.com/office/drawing/2014/main" id="{00000000-0008-0000-0000-00005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63</xdr:row>
          <xdr:rowOff>174567</xdr:rowOff>
        </xdr:from>
        <xdr:to>
          <xdr:col>23</xdr:col>
          <xdr:colOff>141316</xdr:colOff>
          <xdr:row>65</xdr:row>
          <xdr:rowOff>33251</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0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62</xdr:row>
          <xdr:rowOff>174567</xdr:rowOff>
        </xdr:from>
        <xdr:to>
          <xdr:col>25</xdr:col>
          <xdr:colOff>141316</xdr:colOff>
          <xdr:row>64</xdr:row>
          <xdr:rowOff>33251</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0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63</xdr:row>
          <xdr:rowOff>174567</xdr:rowOff>
        </xdr:from>
        <xdr:to>
          <xdr:col>25</xdr:col>
          <xdr:colOff>141316</xdr:colOff>
          <xdr:row>65</xdr:row>
          <xdr:rowOff>33251</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000-00005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64</xdr:row>
          <xdr:rowOff>174567</xdr:rowOff>
        </xdr:from>
        <xdr:to>
          <xdr:col>23</xdr:col>
          <xdr:colOff>141316</xdr:colOff>
          <xdr:row>66</xdr:row>
          <xdr:rowOff>33251</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000-00005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64</xdr:row>
          <xdr:rowOff>174567</xdr:rowOff>
        </xdr:from>
        <xdr:to>
          <xdr:col>25</xdr:col>
          <xdr:colOff>141316</xdr:colOff>
          <xdr:row>66</xdr:row>
          <xdr:rowOff>33251</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0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64</xdr:row>
          <xdr:rowOff>174567</xdr:rowOff>
        </xdr:from>
        <xdr:to>
          <xdr:col>25</xdr:col>
          <xdr:colOff>141316</xdr:colOff>
          <xdr:row>66</xdr:row>
          <xdr:rowOff>33251</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0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18</xdr:row>
          <xdr:rowOff>174567</xdr:rowOff>
        </xdr:from>
        <xdr:to>
          <xdr:col>23</xdr:col>
          <xdr:colOff>141316</xdr:colOff>
          <xdr:row>20</xdr:row>
          <xdr:rowOff>33251</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0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18</xdr:row>
          <xdr:rowOff>174567</xdr:rowOff>
        </xdr:from>
        <xdr:to>
          <xdr:col>25</xdr:col>
          <xdr:colOff>141316</xdr:colOff>
          <xdr:row>20</xdr:row>
          <xdr:rowOff>33251</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0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19</xdr:row>
          <xdr:rowOff>174567</xdr:rowOff>
        </xdr:from>
        <xdr:to>
          <xdr:col>23</xdr:col>
          <xdr:colOff>141316</xdr:colOff>
          <xdr:row>21</xdr:row>
          <xdr:rowOff>33251</xdr:rowOff>
        </xdr:to>
        <xdr:sp macro="" textlink="">
          <xdr:nvSpPr>
            <xdr:cNvPr id="41055" name="Check Box 95" hidden="1">
              <a:extLst>
                <a:ext uri="{63B3BB69-23CF-44E3-9099-C40C66FF867C}">
                  <a14:compatExt spid="_x0000_s41055"/>
                </a:ext>
                <a:ext uri="{FF2B5EF4-FFF2-40B4-BE49-F238E27FC236}">
                  <a16:creationId xmlns:a16="http://schemas.microsoft.com/office/drawing/2014/main" id="{00000000-0008-0000-0000-00005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19</xdr:row>
          <xdr:rowOff>174567</xdr:rowOff>
        </xdr:from>
        <xdr:to>
          <xdr:col>25</xdr:col>
          <xdr:colOff>141316</xdr:colOff>
          <xdr:row>21</xdr:row>
          <xdr:rowOff>33251</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0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16</xdr:row>
          <xdr:rowOff>174567</xdr:rowOff>
        </xdr:from>
        <xdr:to>
          <xdr:col>23</xdr:col>
          <xdr:colOff>141316</xdr:colOff>
          <xdr:row>18</xdr:row>
          <xdr:rowOff>33251</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0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17</xdr:row>
          <xdr:rowOff>174567</xdr:rowOff>
        </xdr:from>
        <xdr:to>
          <xdr:col>23</xdr:col>
          <xdr:colOff>141316</xdr:colOff>
          <xdr:row>19</xdr:row>
          <xdr:rowOff>33251</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0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16</xdr:row>
          <xdr:rowOff>174567</xdr:rowOff>
        </xdr:from>
        <xdr:to>
          <xdr:col>25</xdr:col>
          <xdr:colOff>141316</xdr:colOff>
          <xdr:row>18</xdr:row>
          <xdr:rowOff>33251</xdr:rowOff>
        </xdr:to>
        <xdr:sp macro="" textlink="">
          <xdr:nvSpPr>
            <xdr:cNvPr id="41059" name="Check Box 99" hidden="1">
              <a:extLst>
                <a:ext uri="{63B3BB69-23CF-44E3-9099-C40C66FF867C}">
                  <a14:compatExt spid="_x0000_s41059"/>
                </a:ext>
                <a:ext uri="{FF2B5EF4-FFF2-40B4-BE49-F238E27FC236}">
                  <a16:creationId xmlns:a16="http://schemas.microsoft.com/office/drawing/2014/main" id="{00000000-0008-0000-0000-00006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17</xdr:row>
          <xdr:rowOff>174567</xdr:rowOff>
        </xdr:from>
        <xdr:to>
          <xdr:col>25</xdr:col>
          <xdr:colOff>141316</xdr:colOff>
          <xdr:row>19</xdr:row>
          <xdr:rowOff>33251</xdr:rowOff>
        </xdr:to>
        <xdr:sp macro="" textlink="">
          <xdr:nvSpPr>
            <xdr:cNvPr id="41060" name="Check Box 100" hidden="1">
              <a:extLst>
                <a:ext uri="{63B3BB69-23CF-44E3-9099-C40C66FF867C}">
                  <a14:compatExt spid="_x0000_s41060"/>
                </a:ext>
                <a:ext uri="{FF2B5EF4-FFF2-40B4-BE49-F238E27FC236}">
                  <a16:creationId xmlns:a16="http://schemas.microsoft.com/office/drawing/2014/main" id="{00000000-0008-0000-0000-00006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9525</xdr:colOff>
      <xdr:row>39</xdr:row>
      <xdr:rowOff>28575</xdr:rowOff>
    </xdr:from>
    <xdr:to>
      <xdr:col>30</xdr:col>
      <xdr:colOff>33469</xdr:colOff>
      <xdr:row>40</xdr:row>
      <xdr:rowOff>85725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876425" y="5229225"/>
          <a:ext cx="171450"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47EE-D122-4D23-9ED2-359158710569}">
  <sheetPr>
    <pageSetUpPr fitToPage="1"/>
  </sheetPr>
  <dimension ref="A1:AQ649"/>
  <sheetViews>
    <sheetView zoomScaleNormal="100" workbookViewId="0">
      <selection activeCell="Q23" sqref="Q23:V23"/>
    </sheetView>
  </sheetViews>
  <sheetFormatPr defaultColWidth="3.6640625" defaultRowHeight="11.8" x14ac:dyDescent="0.15"/>
  <cols>
    <col min="1" max="22" width="4.109375" style="61" customWidth="1"/>
    <col min="23" max="26" width="3.6640625" style="61" customWidth="1"/>
    <col min="27" max="35" width="4.109375" style="61" customWidth="1"/>
    <col min="36" max="36" width="2.6640625" style="61" customWidth="1"/>
    <col min="37" max="16384" width="3.6640625" style="61"/>
  </cols>
  <sheetData>
    <row r="1" spans="1:26" ht="20" customHeight="1" x14ac:dyDescent="0.15">
      <c r="A1" s="58" t="s">
        <v>248</v>
      </c>
      <c r="B1" s="59"/>
      <c r="C1" s="59"/>
      <c r="D1" s="59"/>
      <c r="E1" s="59"/>
      <c r="F1" s="59"/>
      <c r="G1" s="59"/>
      <c r="H1" s="59"/>
      <c r="I1" s="59"/>
      <c r="J1" s="59"/>
      <c r="K1" s="59"/>
      <c r="L1" s="59"/>
      <c r="M1" s="59"/>
      <c r="N1" s="59"/>
      <c r="O1" s="60"/>
      <c r="P1" s="59"/>
      <c r="Q1" s="59"/>
      <c r="R1" s="59"/>
      <c r="S1" s="59"/>
      <c r="T1" s="59"/>
      <c r="U1" s="59"/>
      <c r="V1" s="59"/>
      <c r="W1" s="59"/>
      <c r="X1" s="59"/>
      <c r="Y1" s="59"/>
      <c r="Z1" s="59"/>
    </row>
    <row r="2" spans="1:26" ht="10" customHeight="1" thickBot="1" x14ac:dyDescent="0.2">
      <c r="O2" s="62"/>
    </row>
    <row r="3" spans="1:26" ht="20.149999999999999" customHeight="1" thickBot="1" x14ac:dyDescent="0.2">
      <c r="A3" s="138" t="s">
        <v>140</v>
      </c>
      <c r="B3" s="139"/>
      <c r="C3" s="139"/>
      <c r="D3" s="139"/>
      <c r="E3" s="139"/>
      <c r="F3" s="139"/>
      <c r="G3" s="140"/>
      <c r="H3" s="141"/>
      <c r="I3" s="142"/>
      <c r="J3" s="142"/>
      <c r="K3" s="142"/>
      <c r="L3" s="142"/>
      <c r="M3" s="142"/>
      <c r="N3" s="142"/>
      <c r="O3" s="142"/>
      <c r="P3" s="142"/>
      <c r="Q3" s="142"/>
      <c r="R3" s="142"/>
      <c r="S3" s="142"/>
      <c r="T3" s="142"/>
      <c r="U3" s="142"/>
      <c r="V3" s="142"/>
      <c r="W3" s="142"/>
      <c r="X3" s="142"/>
      <c r="Y3" s="142"/>
      <c r="Z3" s="143"/>
    </row>
    <row r="4" spans="1:26" ht="10" customHeight="1" x14ac:dyDescent="0.15">
      <c r="A4" s="63"/>
      <c r="B4" s="64"/>
      <c r="C4" s="64"/>
      <c r="D4" s="64"/>
      <c r="E4" s="64"/>
      <c r="F4" s="64"/>
      <c r="G4" s="64"/>
      <c r="H4" s="65"/>
      <c r="I4" s="66"/>
      <c r="J4" s="66"/>
      <c r="K4" s="66"/>
      <c r="L4" s="66"/>
      <c r="M4" s="66"/>
      <c r="N4" s="66"/>
      <c r="O4" s="66"/>
      <c r="P4" s="66"/>
      <c r="Q4" s="66"/>
      <c r="R4" s="66"/>
      <c r="S4" s="66"/>
      <c r="T4" s="66"/>
      <c r="U4" s="66"/>
      <c r="V4" s="66"/>
      <c r="W4" s="66"/>
      <c r="X4" s="66"/>
      <c r="Y4" s="66"/>
      <c r="Z4" s="66"/>
    </row>
    <row r="5" spans="1:26" ht="15.05" customHeight="1" x14ac:dyDescent="0.15">
      <c r="O5" s="62"/>
      <c r="W5" s="67" t="s">
        <v>249</v>
      </c>
      <c r="X5" s="68"/>
      <c r="Y5" s="67"/>
      <c r="Z5" s="69"/>
    </row>
    <row r="6" spans="1:26" ht="15.05" customHeight="1" thickBot="1" x14ac:dyDescent="0.2">
      <c r="A6" s="144" t="s">
        <v>250</v>
      </c>
      <c r="B6" s="121"/>
      <c r="C6" s="121"/>
      <c r="D6" s="121"/>
      <c r="E6" s="121"/>
      <c r="F6" s="121"/>
      <c r="G6" s="121"/>
      <c r="H6" s="121"/>
      <c r="I6" s="121"/>
      <c r="J6" s="121"/>
      <c r="K6" s="121"/>
      <c r="L6" s="121"/>
      <c r="M6" s="121"/>
      <c r="N6" s="121"/>
      <c r="O6" s="121"/>
      <c r="P6" s="121"/>
      <c r="Q6" s="121"/>
      <c r="R6" s="121"/>
      <c r="S6" s="121"/>
      <c r="T6" s="121"/>
      <c r="U6" s="121"/>
      <c r="V6" s="121"/>
      <c r="W6" s="117"/>
      <c r="X6" s="117"/>
      <c r="Y6" s="121"/>
      <c r="Z6" s="145"/>
    </row>
    <row r="7" spans="1:26" ht="15.05" customHeight="1" x14ac:dyDescent="0.15">
      <c r="A7" s="94" t="s">
        <v>251</v>
      </c>
      <c r="B7" s="84"/>
      <c r="C7" s="84"/>
      <c r="D7" s="84"/>
      <c r="E7" s="84"/>
      <c r="F7" s="84"/>
      <c r="G7" s="84"/>
      <c r="H7" s="84"/>
      <c r="I7" s="84"/>
      <c r="J7" s="84"/>
      <c r="K7" s="84"/>
      <c r="L7" s="84"/>
      <c r="M7" s="84"/>
      <c r="N7" s="84"/>
      <c r="O7" s="84"/>
      <c r="P7" s="85"/>
      <c r="Q7" s="95" t="s">
        <v>252</v>
      </c>
      <c r="R7" s="96"/>
      <c r="S7" s="96"/>
      <c r="T7" s="96"/>
      <c r="U7" s="96"/>
      <c r="V7" s="146"/>
      <c r="W7" s="98" t="s">
        <v>253</v>
      </c>
      <c r="X7" s="147"/>
      <c r="Y7" s="100" t="s">
        <v>254</v>
      </c>
      <c r="Z7" s="101"/>
    </row>
    <row r="8" spans="1:26" ht="15.05" customHeight="1" x14ac:dyDescent="0.15">
      <c r="A8" s="70">
        <v>1</v>
      </c>
      <c r="B8" s="75" t="s">
        <v>255</v>
      </c>
      <c r="C8" s="76"/>
      <c r="D8" s="76"/>
      <c r="E8" s="76"/>
      <c r="F8" s="76"/>
      <c r="G8" s="76"/>
      <c r="H8" s="76"/>
      <c r="I8" s="76"/>
      <c r="J8" s="76"/>
      <c r="K8" s="76"/>
      <c r="L8" s="76"/>
      <c r="M8" s="76"/>
      <c r="N8" s="77"/>
      <c r="O8" s="102" t="s">
        <v>256</v>
      </c>
      <c r="P8" s="103"/>
      <c r="Q8" s="80" t="s">
        <v>257</v>
      </c>
      <c r="R8" s="81"/>
      <c r="S8" s="81"/>
      <c r="T8" s="81"/>
      <c r="U8" s="81"/>
      <c r="V8" s="81"/>
      <c r="W8" s="92"/>
      <c r="X8" s="93"/>
      <c r="Y8" s="84"/>
      <c r="Z8" s="85"/>
    </row>
    <row r="9" spans="1:26" ht="15.05" customHeight="1" x14ac:dyDescent="0.15">
      <c r="A9" s="70">
        <v>2</v>
      </c>
      <c r="B9" s="75" t="s">
        <v>258</v>
      </c>
      <c r="C9" s="76"/>
      <c r="D9" s="76"/>
      <c r="E9" s="76"/>
      <c r="F9" s="76"/>
      <c r="G9" s="76"/>
      <c r="H9" s="76"/>
      <c r="I9" s="76"/>
      <c r="J9" s="76"/>
      <c r="K9" s="76"/>
      <c r="L9" s="76"/>
      <c r="M9" s="76"/>
      <c r="N9" s="77"/>
      <c r="O9" s="102" t="s">
        <v>259</v>
      </c>
      <c r="P9" s="103"/>
      <c r="Q9" s="109" t="s">
        <v>260</v>
      </c>
      <c r="R9" s="110"/>
      <c r="S9" s="110"/>
      <c r="T9" s="110"/>
      <c r="U9" s="110"/>
      <c r="V9" s="110"/>
      <c r="W9" s="88"/>
      <c r="X9" s="89"/>
      <c r="Y9" s="84"/>
      <c r="Z9" s="85"/>
    </row>
    <row r="10" spans="1:26" ht="15.05" customHeight="1" x14ac:dyDescent="0.15">
      <c r="A10" s="70">
        <v>3</v>
      </c>
      <c r="B10" s="75" t="s">
        <v>261</v>
      </c>
      <c r="C10" s="76"/>
      <c r="D10" s="76"/>
      <c r="E10" s="76"/>
      <c r="F10" s="76"/>
      <c r="G10" s="76"/>
      <c r="H10" s="76"/>
      <c r="I10" s="76"/>
      <c r="J10" s="76"/>
      <c r="K10" s="76"/>
      <c r="L10" s="76"/>
      <c r="M10" s="76"/>
      <c r="N10" s="77"/>
      <c r="O10" s="102" t="s">
        <v>256</v>
      </c>
      <c r="P10" s="103"/>
      <c r="Q10" s="109" t="s">
        <v>260</v>
      </c>
      <c r="R10" s="110"/>
      <c r="S10" s="110"/>
      <c r="T10" s="110"/>
      <c r="U10" s="110"/>
      <c r="V10" s="110"/>
      <c r="W10" s="92"/>
      <c r="X10" s="93"/>
      <c r="Y10" s="84"/>
      <c r="Z10" s="85"/>
    </row>
    <row r="11" spans="1:26" ht="15.05" customHeight="1" x14ac:dyDescent="0.15">
      <c r="A11" s="70">
        <v>4</v>
      </c>
      <c r="B11" s="75" t="s">
        <v>262</v>
      </c>
      <c r="C11" s="76"/>
      <c r="D11" s="76"/>
      <c r="E11" s="76"/>
      <c r="F11" s="76"/>
      <c r="G11" s="76"/>
      <c r="H11" s="76"/>
      <c r="I11" s="76"/>
      <c r="J11" s="76"/>
      <c r="K11" s="76"/>
      <c r="L11" s="76"/>
      <c r="M11" s="76"/>
      <c r="N11" s="77"/>
      <c r="O11" s="102" t="s">
        <v>256</v>
      </c>
      <c r="P11" s="103"/>
      <c r="Q11" s="80" t="s">
        <v>263</v>
      </c>
      <c r="R11" s="81"/>
      <c r="S11" s="81"/>
      <c r="T11" s="81"/>
      <c r="U11" s="81"/>
      <c r="V11" s="81"/>
      <c r="W11" s="92"/>
      <c r="X11" s="93"/>
      <c r="Y11" s="84"/>
      <c r="Z11" s="85"/>
    </row>
    <row r="12" spans="1:26" ht="15.05" customHeight="1" x14ac:dyDescent="0.15">
      <c r="A12" s="70">
        <v>5</v>
      </c>
      <c r="B12" s="75" t="s">
        <v>264</v>
      </c>
      <c r="C12" s="76"/>
      <c r="D12" s="76"/>
      <c r="E12" s="76"/>
      <c r="F12" s="76"/>
      <c r="G12" s="76"/>
      <c r="H12" s="76"/>
      <c r="I12" s="76"/>
      <c r="J12" s="76"/>
      <c r="K12" s="76"/>
      <c r="L12" s="76"/>
      <c r="M12" s="76"/>
      <c r="N12" s="77"/>
      <c r="O12" s="102" t="s">
        <v>256</v>
      </c>
      <c r="P12" s="103"/>
      <c r="Q12" s="109" t="s">
        <v>260</v>
      </c>
      <c r="R12" s="110"/>
      <c r="S12" s="110"/>
      <c r="T12" s="110"/>
      <c r="U12" s="110"/>
      <c r="V12" s="110"/>
      <c r="W12" s="92"/>
      <c r="X12" s="93"/>
      <c r="Y12" s="84"/>
      <c r="Z12" s="85"/>
    </row>
    <row r="13" spans="1:26" ht="15.05" customHeight="1" x14ac:dyDescent="0.15">
      <c r="A13" s="70">
        <v>6</v>
      </c>
      <c r="B13" s="75" t="s">
        <v>265</v>
      </c>
      <c r="C13" s="76"/>
      <c r="D13" s="76"/>
      <c r="E13" s="76"/>
      <c r="F13" s="76"/>
      <c r="G13" s="76"/>
      <c r="H13" s="76"/>
      <c r="I13" s="76"/>
      <c r="J13" s="76"/>
      <c r="K13" s="76"/>
      <c r="L13" s="76"/>
      <c r="M13" s="76"/>
      <c r="N13" s="77"/>
      <c r="O13" s="102" t="s">
        <v>259</v>
      </c>
      <c r="P13" s="103"/>
      <c r="Q13" s="80" t="s">
        <v>257</v>
      </c>
      <c r="R13" s="81"/>
      <c r="S13" s="81"/>
      <c r="T13" s="81"/>
      <c r="U13" s="81"/>
      <c r="V13" s="81"/>
      <c r="W13" s="88"/>
      <c r="X13" s="89"/>
      <c r="Y13" s="84"/>
      <c r="Z13" s="85"/>
    </row>
    <row r="14" spans="1:26" ht="15.05" customHeight="1" x14ac:dyDescent="0.15">
      <c r="A14" s="70">
        <v>7</v>
      </c>
      <c r="B14" s="75" t="s">
        <v>266</v>
      </c>
      <c r="C14" s="76"/>
      <c r="D14" s="76"/>
      <c r="E14" s="76"/>
      <c r="F14" s="76"/>
      <c r="G14" s="76"/>
      <c r="H14" s="76"/>
      <c r="I14" s="76"/>
      <c r="J14" s="76"/>
      <c r="K14" s="76"/>
      <c r="L14" s="76"/>
      <c r="M14" s="76"/>
      <c r="N14" s="77"/>
      <c r="O14" s="102" t="s">
        <v>256</v>
      </c>
      <c r="P14" s="103"/>
      <c r="Q14" s="80" t="s">
        <v>263</v>
      </c>
      <c r="R14" s="81"/>
      <c r="S14" s="81"/>
      <c r="T14" s="81"/>
      <c r="U14" s="81"/>
      <c r="V14" s="81"/>
      <c r="W14" s="92"/>
      <c r="X14" s="93"/>
      <c r="Y14" s="84"/>
      <c r="Z14" s="85"/>
    </row>
    <row r="15" spans="1:26" ht="15.05" customHeight="1" x14ac:dyDescent="0.15">
      <c r="A15" s="70">
        <v>8</v>
      </c>
      <c r="B15" s="75" t="s">
        <v>267</v>
      </c>
      <c r="C15" s="76"/>
      <c r="D15" s="76"/>
      <c r="E15" s="76"/>
      <c r="F15" s="76"/>
      <c r="G15" s="76"/>
      <c r="H15" s="76"/>
      <c r="I15" s="76"/>
      <c r="J15" s="76"/>
      <c r="K15" s="76"/>
      <c r="L15" s="76"/>
      <c r="M15" s="76"/>
      <c r="N15" s="77"/>
      <c r="O15" s="102" t="s">
        <v>256</v>
      </c>
      <c r="P15" s="103"/>
      <c r="Q15" s="86" t="s">
        <v>268</v>
      </c>
      <c r="R15" s="87"/>
      <c r="S15" s="87"/>
      <c r="T15" s="87"/>
      <c r="U15" s="87"/>
      <c r="V15" s="87"/>
      <c r="W15" s="92"/>
      <c r="X15" s="93"/>
      <c r="Y15" s="84"/>
      <c r="Z15" s="85"/>
    </row>
    <row r="16" spans="1:26" ht="15.05" customHeight="1" x14ac:dyDescent="0.15">
      <c r="A16" s="70">
        <v>9</v>
      </c>
      <c r="B16" s="75" t="s">
        <v>269</v>
      </c>
      <c r="C16" s="76"/>
      <c r="D16" s="76"/>
      <c r="E16" s="76"/>
      <c r="F16" s="76"/>
      <c r="G16" s="76"/>
      <c r="H16" s="76"/>
      <c r="I16" s="76"/>
      <c r="J16" s="76"/>
      <c r="K16" s="76"/>
      <c r="L16" s="76"/>
      <c r="M16" s="76"/>
      <c r="N16" s="77"/>
      <c r="O16" s="102" t="s">
        <v>259</v>
      </c>
      <c r="P16" s="103"/>
      <c r="Q16" s="80" t="s">
        <v>270</v>
      </c>
      <c r="R16" s="81"/>
      <c r="S16" s="81"/>
      <c r="T16" s="81"/>
      <c r="U16" s="81"/>
      <c r="V16" s="81"/>
      <c r="W16" s="88"/>
      <c r="X16" s="89"/>
      <c r="Y16" s="84"/>
      <c r="Z16" s="85"/>
    </row>
    <row r="17" spans="1:26" ht="15.05" customHeight="1" x14ac:dyDescent="0.15">
      <c r="A17" s="70">
        <v>10</v>
      </c>
      <c r="B17" s="75" t="s">
        <v>271</v>
      </c>
      <c r="C17" s="76"/>
      <c r="D17" s="76"/>
      <c r="E17" s="76"/>
      <c r="F17" s="76"/>
      <c r="G17" s="76"/>
      <c r="H17" s="76"/>
      <c r="I17" s="76"/>
      <c r="J17" s="76"/>
      <c r="K17" s="76"/>
      <c r="L17" s="76"/>
      <c r="M17" s="76"/>
      <c r="N17" s="77"/>
      <c r="O17" s="102" t="s">
        <v>256</v>
      </c>
      <c r="P17" s="103"/>
      <c r="Q17" s="86"/>
      <c r="R17" s="87"/>
      <c r="S17" s="87"/>
      <c r="T17" s="87"/>
      <c r="U17" s="87"/>
      <c r="V17" s="87"/>
      <c r="W17" s="92"/>
      <c r="X17" s="93"/>
      <c r="Y17" s="84"/>
      <c r="Z17" s="85"/>
    </row>
    <row r="18" spans="1:26" ht="15.05" customHeight="1" x14ac:dyDescent="0.15">
      <c r="A18" s="70">
        <v>11</v>
      </c>
      <c r="B18" s="75" t="s">
        <v>305</v>
      </c>
      <c r="C18" s="76"/>
      <c r="D18" s="76"/>
      <c r="E18" s="76"/>
      <c r="F18" s="76"/>
      <c r="G18" s="76"/>
      <c r="H18" s="76"/>
      <c r="I18" s="76"/>
      <c r="J18" s="76"/>
      <c r="K18" s="76"/>
      <c r="L18" s="76"/>
      <c r="M18" s="76"/>
      <c r="N18" s="77"/>
      <c r="O18" s="102" t="s">
        <v>259</v>
      </c>
      <c r="P18" s="103"/>
      <c r="Q18" s="80" t="s">
        <v>306</v>
      </c>
      <c r="R18" s="81"/>
      <c r="S18" s="81"/>
      <c r="T18" s="81"/>
      <c r="U18" s="81"/>
      <c r="V18" s="81"/>
      <c r="W18" s="88"/>
      <c r="X18" s="89"/>
      <c r="Y18" s="84"/>
      <c r="Z18" s="85"/>
    </row>
    <row r="19" spans="1:26" ht="15.05" customHeight="1" x14ac:dyDescent="0.15">
      <c r="A19" s="70">
        <v>12</v>
      </c>
      <c r="B19" s="75" t="s">
        <v>272</v>
      </c>
      <c r="C19" s="76"/>
      <c r="D19" s="76"/>
      <c r="E19" s="76"/>
      <c r="F19" s="76"/>
      <c r="G19" s="76"/>
      <c r="H19" s="76"/>
      <c r="I19" s="76"/>
      <c r="J19" s="76"/>
      <c r="K19" s="76"/>
      <c r="L19" s="76"/>
      <c r="M19" s="76"/>
      <c r="N19" s="77"/>
      <c r="O19" s="102" t="s">
        <v>256</v>
      </c>
      <c r="P19" s="103"/>
      <c r="Q19" s="86"/>
      <c r="R19" s="87"/>
      <c r="S19" s="87"/>
      <c r="T19" s="87"/>
      <c r="U19" s="87"/>
      <c r="V19" s="87"/>
      <c r="W19" s="92"/>
      <c r="X19" s="93"/>
      <c r="Y19" s="84"/>
      <c r="Z19" s="85"/>
    </row>
    <row r="20" spans="1:26" ht="15.05" customHeight="1" x14ac:dyDescent="0.15">
      <c r="A20" s="70">
        <v>13</v>
      </c>
      <c r="B20" s="133" t="s">
        <v>304</v>
      </c>
      <c r="C20" s="134"/>
      <c r="D20" s="134"/>
      <c r="E20" s="134"/>
      <c r="F20" s="134"/>
      <c r="G20" s="134"/>
      <c r="H20" s="134"/>
      <c r="I20" s="134"/>
      <c r="J20" s="134"/>
      <c r="K20" s="134"/>
      <c r="L20" s="134"/>
      <c r="M20" s="134"/>
      <c r="N20" s="135"/>
      <c r="O20" s="136" t="s">
        <v>259</v>
      </c>
      <c r="P20" s="137"/>
      <c r="Q20" s="80"/>
      <c r="R20" s="81"/>
      <c r="S20" s="81"/>
      <c r="T20" s="81"/>
      <c r="U20" s="81"/>
      <c r="V20" s="81"/>
      <c r="W20" s="88"/>
      <c r="X20" s="89"/>
      <c r="Y20" s="84"/>
      <c r="Z20" s="85"/>
    </row>
    <row r="21" spans="1:26" ht="15.05" customHeight="1" x14ac:dyDescent="0.15">
      <c r="A21" s="70">
        <v>14</v>
      </c>
      <c r="B21" s="75" t="s">
        <v>273</v>
      </c>
      <c r="C21" s="76"/>
      <c r="D21" s="76"/>
      <c r="E21" s="76"/>
      <c r="F21" s="76"/>
      <c r="G21" s="76"/>
      <c r="H21" s="76"/>
      <c r="I21" s="76"/>
      <c r="J21" s="76"/>
      <c r="K21" s="76"/>
      <c r="L21" s="76"/>
      <c r="M21" s="76"/>
      <c r="N21" s="77"/>
      <c r="O21" s="102" t="s">
        <v>259</v>
      </c>
      <c r="P21" s="103"/>
      <c r="Q21" s="80" t="s">
        <v>263</v>
      </c>
      <c r="R21" s="81"/>
      <c r="S21" s="81"/>
      <c r="T21" s="81"/>
      <c r="U21" s="81"/>
      <c r="V21" s="81"/>
      <c r="W21" s="88"/>
      <c r="X21" s="89"/>
      <c r="Y21" s="84"/>
      <c r="Z21" s="85"/>
    </row>
    <row r="22" spans="1:26" ht="15.05" customHeight="1" x14ac:dyDescent="0.15">
      <c r="A22" s="70">
        <v>15</v>
      </c>
      <c r="B22" s="75" t="s">
        <v>274</v>
      </c>
      <c r="C22" s="76"/>
      <c r="D22" s="76"/>
      <c r="E22" s="76"/>
      <c r="F22" s="76"/>
      <c r="G22" s="76"/>
      <c r="H22" s="76"/>
      <c r="I22" s="76"/>
      <c r="J22" s="76"/>
      <c r="K22" s="76"/>
      <c r="L22" s="76"/>
      <c r="M22" s="76"/>
      <c r="N22" s="77"/>
      <c r="O22" s="75" t="s">
        <v>256</v>
      </c>
      <c r="P22" s="77"/>
      <c r="Q22" s="86" t="s">
        <v>302</v>
      </c>
      <c r="R22" s="87"/>
      <c r="S22" s="87"/>
      <c r="T22" s="87"/>
      <c r="U22" s="87"/>
      <c r="V22" s="87"/>
      <c r="W22" s="129"/>
      <c r="X22" s="130"/>
      <c r="Y22" s="84"/>
      <c r="Z22" s="85"/>
    </row>
    <row r="23" spans="1:26" ht="15.05" customHeight="1" thickBot="1" x14ac:dyDescent="0.2">
      <c r="A23" s="70">
        <v>16</v>
      </c>
      <c r="B23" s="75" t="s">
        <v>275</v>
      </c>
      <c r="C23" s="76"/>
      <c r="D23" s="76"/>
      <c r="E23" s="76"/>
      <c r="F23" s="76"/>
      <c r="G23" s="76"/>
      <c r="H23" s="76"/>
      <c r="I23" s="76"/>
      <c r="J23" s="76"/>
      <c r="K23" s="76"/>
      <c r="L23" s="76"/>
      <c r="M23" s="76"/>
      <c r="N23" s="77"/>
      <c r="O23" s="75" t="s">
        <v>256</v>
      </c>
      <c r="P23" s="77"/>
      <c r="Q23" s="80" t="s">
        <v>294</v>
      </c>
      <c r="R23" s="81"/>
      <c r="S23" s="81"/>
      <c r="T23" s="81"/>
      <c r="U23" s="81"/>
      <c r="V23" s="81"/>
      <c r="W23" s="131"/>
      <c r="X23" s="132"/>
      <c r="Y23" s="84"/>
      <c r="Z23" s="85"/>
    </row>
    <row r="24" spans="1:26" ht="10" customHeight="1" x14ac:dyDescent="0.15"/>
    <row r="25" spans="1:26" ht="15.05" customHeight="1" x14ac:dyDescent="0.15">
      <c r="W25" s="67" t="s">
        <v>249</v>
      </c>
      <c r="X25" s="68"/>
      <c r="Y25" s="67"/>
      <c r="Z25" s="69"/>
    </row>
    <row r="26" spans="1:26" ht="15.05" customHeight="1" thickBot="1" x14ac:dyDescent="0.2">
      <c r="A26" s="120" t="s">
        <v>276</v>
      </c>
      <c r="B26" s="121"/>
      <c r="C26" s="121"/>
      <c r="D26" s="121"/>
      <c r="E26" s="121"/>
      <c r="F26" s="121"/>
      <c r="G26" s="121"/>
      <c r="H26" s="121"/>
      <c r="I26" s="121"/>
      <c r="J26" s="121"/>
      <c r="K26" s="121"/>
      <c r="L26" s="121"/>
      <c r="M26" s="121"/>
      <c r="N26" s="121"/>
      <c r="O26" s="121"/>
      <c r="P26" s="121"/>
      <c r="Q26" s="122"/>
      <c r="R26" s="122"/>
      <c r="S26" s="122"/>
      <c r="T26" s="122"/>
      <c r="U26" s="122"/>
      <c r="V26" s="122"/>
      <c r="W26" s="122"/>
      <c r="X26" s="122"/>
      <c r="Y26" s="122"/>
      <c r="Z26" s="123"/>
    </row>
    <row r="27" spans="1:26" ht="15.05" customHeight="1" x14ac:dyDescent="0.15">
      <c r="A27" s="94" t="s">
        <v>251</v>
      </c>
      <c r="B27" s="84"/>
      <c r="C27" s="84"/>
      <c r="D27" s="84"/>
      <c r="E27" s="84"/>
      <c r="F27" s="84"/>
      <c r="G27" s="84"/>
      <c r="H27" s="84"/>
      <c r="I27" s="84"/>
      <c r="J27" s="84"/>
      <c r="K27" s="84"/>
      <c r="L27" s="84"/>
      <c r="M27" s="84"/>
      <c r="N27" s="84"/>
      <c r="O27" s="84"/>
      <c r="P27" s="85"/>
      <c r="Q27" s="95" t="s">
        <v>252</v>
      </c>
      <c r="R27" s="96"/>
      <c r="S27" s="96"/>
      <c r="T27" s="96"/>
      <c r="U27" s="96"/>
      <c r="V27" s="97"/>
      <c r="W27" s="98" t="s">
        <v>253</v>
      </c>
      <c r="X27" s="99"/>
      <c r="Y27" s="100" t="s">
        <v>254</v>
      </c>
      <c r="Z27" s="101"/>
    </row>
    <row r="28" spans="1:26" ht="15.05" customHeight="1" x14ac:dyDescent="0.15">
      <c r="A28" s="71">
        <v>1</v>
      </c>
      <c r="B28" s="124" t="s">
        <v>277</v>
      </c>
      <c r="C28" s="125"/>
      <c r="D28" s="125"/>
      <c r="E28" s="125"/>
      <c r="F28" s="125"/>
      <c r="G28" s="125"/>
      <c r="H28" s="125"/>
      <c r="I28" s="125"/>
      <c r="J28" s="125"/>
      <c r="K28" s="125"/>
      <c r="L28" s="125"/>
      <c r="M28" s="125"/>
      <c r="N28" s="126"/>
      <c r="O28" s="127" t="s">
        <v>256</v>
      </c>
      <c r="P28" s="128"/>
      <c r="Q28" s="80" t="s">
        <v>257</v>
      </c>
      <c r="R28" s="81"/>
      <c r="S28" s="81"/>
      <c r="T28" s="81"/>
      <c r="U28" s="81"/>
      <c r="V28" s="81"/>
      <c r="W28" s="92"/>
      <c r="X28" s="93"/>
      <c r="Y28" s="84"/>
      <c r="Z28" s="85"/>
    </row>
    <row r="29" spans="1:26" ht="15.05" customHeight="1" x14ac:dyDescent="0.15">
      <c r="A29" s="70">
        <v>2</v>
      </c>
      <c r="B29" s="75" t="s">
        <v>258</v>
      </c>
      <c r="C29" s="76"/>
      <c r="D29" s="76"/>
      <c r="E29" s="76"/>
      <c r="F29" s="76"/>
      <c r="G29" s="76"/>
      <c r="H29" s="76"/>
      <c r="I29" s="76"/>
      <c r="J29" s="76"/>
      <c r="K29" s="76"/>
      <c r="L29" s="76"/>
      <c r="M29" s="76"/>
      <c r="N29" s="77"/>
      <c r="O29" s="102" t="s">
        <v>259</v>
      </c>
      <c r="P29" s="103"/>
      <c r="Q29" s="109" t="s">
        <v>260</v>
      </c>
      <c r="R29" s="110"/>
      <c r="S29" s="110"/>
      <c r="T29" s="110"/>
      <c r="U29" s="110"/>
      <c r="V29" s="110"/>
      <c r="W29" s="88"/>
      <c r="X29" s="89"/>
      <c r="Y29" s="84"/>
      <c r="Z29" s="85"/>
    </row>
    <row r="30" spans="1:26" ht="15.05" customHeight="1" x14ac:dyDescent="0.15">
      <c r="A30" s="70">
        <v>3</v>
      </c>
      <c r="B30" s="75" t="s">
        <v>261</v>
      </c>
      <c r="C30" s="76"/>
      <c r="D30" s="76"/>
      <c r="E30" s="76"/>
      <c r="F30" s="76"/>
      <c r="G30" s="76"/>
      <c r="H30" s="76"/>
      <c r="I30" s="76"/>
      <c r="J30" s="76"/>
      <c r="K30" s="76"/>
      <c r="L30" s="76"/>
      <c r="M30" s="76"/>
      <c r="N30" s="77"/>
      <c r="O30" s="107" t="s">
        <v>256</v>
      </c>
      <c r="P30" s="108"/>
      <c r="Q30" s="109" t="s">
        <v>260</v>
      </c>
      <c r="R30" s="110"/>
      <c r="S30" s="110"/>
      <c r="T30" s="110"/>
      <c r="U30" s="110"/>
      <c r="V30" s="110"/>
      <c r="W30" s="92"/>
      <c r="X30" s="93"/>
      <c r="Y30" s="84"/>
      <c r="Z30" s="85"/>
    </row>
    <row r="31" spans="1:26" ht="15.05" customHeight="1" x14ac:dyDescent="0.15">
      <c r="A31" s="70">
        <v>4</v>
      </c>
      <c r="B31" s="75" t="s">
        <v>278</v>
      </c>
      <c r="C31" s="76"/>
      <c r="D31" s="76"/>
      <c r="E31" s="76"/>
      <c r="F31" s="76"/>
      <c r="G31" s="76"/>
      <c r="H31" s="76"/>
      <c r="I31" s="76"/>
      <c r="J31" s="76"/>
      <c r="K31" s="76"/>
      <c r="L31" s="76"/>
      <c r="M31" s="76"/>
      <c r="N31" s="77"/>
      <c r="O31" s="107" t="s">
        <v>256</v>
      </c>
      <c r="P31" s="108"/>
      <c r="Q31" s="80" t="s">
        <v>263</v>
      </c>
      <c r="R31" s="81"/>
      <c r="S31" s="81"/>
      <c r="T31" s="81"/>
      <c r="U31" s="81"/>
      <c r="V31" s="81"/>
      <c r="W31" s="92"/>
      <c r="X31" s="93"/>
      <c r="Y31" s="84"/>
      <c r="Z31" s="85"/>
    </row>
    <row r="32" spans="1:26" ht="15.05" customHeight="1" x14ac:dyDescent="0.15">
      <c r="A32" s="70">
        <v>5</v>
      </c>
      <c r="B32" s="75" t="s">
        <v>264</v>
      </c>
      <c r="C32" s="76"/>
      <c r="D32" s="76"/>
      <c r="E32" s="76"/>
      <c r="F32" s="76"/>
      <c r="G32" s="76"/>
      <c r="H32" s="76"/>
      <c r="I32" s="76"/>
      <c r="J32" s="76"/>
      <c r="K32" s="76"/>
      <c r="L32" s="76"/>
      <c r="M32" s="76"/>
      <c r="N32" s="77"/>
      <c r="O32" s="107" t="s">
        <v>256</v>
      </c>
      <c r="P32" s="108"/>
      <c r="Q32" s="109" t="s">
        <v>260</v>
      </c>
      <c r="R32" s="110"/>
      <c r="S32" s="110"/>
      <c r="T32" s="110"/>
      <c r="U32" s="110"/>
      <c r="V32" s="110"/>
      <c r="W32" s="92"/>
      <c r="X32" s="93"/>
      <c r="Y32" s="84"/>
      <c r="Z32" s="85"/>
    </row>
    <row r="33" spans="1:43" ht="15.05" customHeight="1" x14ac:dyDescent="0.15">
      <c r="A33" s="70">
        <v>6</v>
      </c>
      <c r="B33" s="75" t="s">
        <v>265</v>
      </c>
      <c r="C33" s="76"/>
      <c r="D33" s="76"/>
      <c r="E33" s="76"/>
      <c r="F33" s="76"/>
      <c r="G33" s="76"/>
      <c r="H33" s="76"/>
      <c r="I33" s="76"/>
      <c r="J33" s="76"/>
      <c r="K33" s="76"/>
      <c r="L33" s="76"/>
      <c r="M33" s="76"/>
      <c r="N33" s="77"/>
      <c r="O33" s="102" t="s">
        <v>259</v>
      </c>
      <c r="P33" s="103"/>
      <c r="Q33" s="80" t="s">
        <v>257</v>
      </c>
      <c r="R33" s="81"/>
      <c r="S33" s="81"/>
      <c r="T33" s="81"/>
      <c r="U33" s="81"/>
      <c r="V33" s="81"/>
      <c r="W33" s="88"/>
      <c r="X33" s="89"/>
      <c r="Y33" s="84"/>
      <c r="Z33" s="85"/>
    </row>
    <row r="34" spans="1:43" ht="15.05" customHeight="1" x14ac:dyDescent="0.15">
      <c r="A34" s="70">
        <v>7</v>
      </c>
      <c r="B34" s="75" t="s">
        <v>266</v>
      </c>
      <c r="C34" s="76"/>
      <c r="D34" s="76"/>
      <c r="E34" s="76"/>
      <c r="F34" s="76"/>
      <c r="G34" s="76"/>
      <c r="H34" s="76"/>
      <c r="I34" s="76"/>
      <c r="J34" s="76"/>
      <c r="K34" s="76"/>
      <c r="L34" s="76"/>
      <c r="M34" s="76"/>
      <c r="N34" s="77"/>
      <c r="O34" s="107" t="s">
        <v>256</v>
      </c>
      <c r="P34" s="108"/>
      <c r="Q34" s="80" t="s">
        <v>263</v>
      </c>
      <c r="R34" s="81"/>
      <c r="S34" s="81"/>
      <c r="T34" s="81"/>
      <c r="U34" s="81"/>
      <c r="V34" s="81"/>
      <c r="W34" s="92"/>
      <c r="X34" s="93"/>
      <c r="Y34" s="84"/>
      <c r="Z34" s="85"/>
    </row>
    <row r="35" spans="1:43" ht="15.05" customHeight="1" x14ac:dyDescent="0.15">
      <c r="A35" s="70">
        <v>8</v>
      </c>
      <c r="B35" s="75" t="s">
        <v>269</v>
      </c>
      <c r="C35" s="76"/>
      <c r="D35" s="76"/>
      <c r="E35" s="76"/>
      <c r="F35" s="76"/>
      <c r="G35" s="76"/>
      <c r="H35" s="76"/>
      <c r="I35" s="76"/>
      <c r="J35" s="76"/>
      <c r="K35" s="76"/>
      <c r="L35" s="76"/>
      <c r="M35" s="76"/>
      <c r="N35" s="77"/>
      <c r="O35" s="102" t="s">
        <v>259</v>
      </c>
      <c r="P35" s="103"/>
      <c r="Q35" s="80" t="s">
        <v>270</v>
      </c>
      <c r="R35" s="81"/>
      <c r="S35" s="81"/>
      <c r="T35" s="81"/>
      <c r="U35" s="81"/>
      <c r="V35" s="114"/>
      <c r="W35" s="88"/>
      <c r="X35" s="89"/>
      <c r="Y35" s="84"/>
      <c r="Z35" s="85"/>
    </row>
    <row r="36" spans="1:43" ht="15.05" customHeight="1" x14ac:dyDescent="0.15">
      <c r="A36" s="70">
        <v>9</v>
      </c>
      <c r="B36" s="75" t="s">
        <v>279</v>
      </c>
      <c r="C36" s="76"/>
      <c r="D36" s="76"/>
      <c r="E36" s="76"/>
      <c r="F36" s="76"/>
      <c r="G36" s="76"/>
      <c r="H36" s="76"/>
      <c r="I36" s="76"/>
      <c r="J36" s="76"/>
      <c r="K36" s="76"/>
      <c r="L36" s="76"/>
      <c r="M36" s="76"/>
      <c r="N36" s="77"/>
      <c r="O36" s="102" t="s">
        <v>259</v>
      </c>
      <c r="P36" s="103"/>
      <c r="Q36" s="104" t="s">
        <v>303</v>
      </c>
      <c r="R36" s="115"/>
      <c r="S36" s="115"/>
      <c r="T36" s="115"/>
      <c r="U36" s="115"/>
      <c r="V36" s="115"/>
      <c r="W36" s="88"/>
      <c r="X36" s="89"/>
      <c r="Y36" s="84"/>
      <c r="Z36" s="85"/>
    </row>
    <row r="37" spans="1:43" ht="15.05" customHeight="1" x14ac:dyDescent="0.15">
      <c r="A37" s="70">
        <v>10</v>
      </c>
      <c r="B37" s="75" t="s">
        <v>280</v>
      </c>
      <c r="C37" s="76"/>
      <c r="D37" s="76"/>
      <c r="E37" s="76"/>
      <c r="F37" s="76"/>
      <c r="G37" s="76"/>
      <c r="H37" s="76"/>
      <c r="I37" s="76"/>
      <c r="J37" s="76"/>
      <c r="K37" s="76"/>
      <c r="L37" s="76"/>
      <c r="M37" s="76"/>
      <c r="N37" s="77"/>
      <c r="O37" s="107" t="s">
        <v>256</v>
      </c>
      <c r="P37" s="108"/>
      <c r="Q37" s="86" t="s">
        <v>281</v>
      </c>
      <c r="R37" s="87"/>
      <c r="S37" s="87"/>
      <c r="T37" s="87"/>
      <c r="U37" s="87"/>
      <c r="V37" s="87"/>
      <c r="W37" s="92"/>
      <c r="X37" s="93"/>
      <c r="Y37" s="84"/>
      <c r="Z37" s="85"/>
    </row>
    <row r="38" spans="1:43" ht="15.05" customHeight="1" x14ac:dyDescent="0.15">
      <c r="A38" s="70">
        <v>11</v>
      </c>
      <c r="B38" s="75" t="s">
        <v>282</v>
      </c>
      <c r="C38" s="76"/>
      <c r="D38" s="76"/>
      <c r="E38" s="76"/>
      <c r="F38" s="76"/>
      <c r="G38" s="76"/>
      <c r="H38" s="76"/>
      <c r="I38" s="76"/>
      <c r="J38" s="76"/>
      <c r="K38" s="76"/>
      <c r="L38" s="76"/>
      <c r="M38" s="76"/>
      <c r="N38" s="77"/>
      <c r="O38" s="107" t="s">
        <v>256</v>
      </c>
      <c r="P38" s="108"/>
      <c r="Q38" s="86"/>
      <c r="R38" s="87"/>
      <c r="S38" s="87"/>
      <c r="T38" s="87"/>
      <c r="U38" s="87"/>
      <c r="V38" s="87"/>
      <c r="W38" s="92"/>
      <c r="X38" s="93"/>
      <c r="Y38" s="84"/>
      <c r="Z38" s="85"/>
    </row>
    <row r="39" spans="1:43" ht="15.05" customHeight="1" x14ac:dyDescent="0.15">
      <c r="A39" s="70">
        <v>12</v>
      </c>
      <c r="B39" s="75" t="s">
        <v>283</v>
      </c>
      <c r="C39" s="76"/>
      <c r="D39" s="76"/>
      <c r="E39" s="76"/>
      <c r="F39" s="76"/>
      <c r="G39" s="76"/>
      <c r="H39" s="76"/>
      <c r="I39" s="76"/>
      <c r="J39" s="76"/>
      <c r="K39" s="76"/>
      <c r="L39" s="76"/>
      <c r="M39" s="76"/>
      <c r="N39" s="77"/>
      <c r="O39" s="78" t="s">
        <v>256</v>
      </c>
      <c r="P39" s="79"/>
      <c r="Q39" s="86" t="s">
        <v>281</v>
      </c>
      <c r="R39" s="87"/>
      <c r="S39" s="87"/>
      <c r="T39" s="87"/>
      <c r="U39" s="87"/>
      <c r="V39" s="87"/>
      <c r="W39" s="92"/>
      <c r="X39" s="93"/>
      <c r="Y39" s="84"/>
      <c r="Z39" s="85"/>
      <c r="AM39" s="72"/>
      <c r="AN39" s="72"/>
      <c r="AO39" s="72"/>
      <c r="AP39" s="72"/>
      <c r="AQ39" s="72"/>
    </row>
    <row r="40" spans="1:43" ht="15.05" customHeight="1" thickBot="1" x14ac:dyDescent="0.2">
      <c r="A40" s="70">
        <v>13</v>
      </c>
      <c r="B40" s="75" t="s">
        <v>284</v>
      </c>
      <c r="C40" s="76"/>
      <c r="D40" s="76"/>
      <c r="E40" s="76"/>
      <c r="F40" s="76"/>
      <c r="G40" s="76"/>
      <c r="H40" s="76"/>
      <c r="I40" s="76"/>
      <c r="J40" s="76"/>
      <c r="K40" s="76"/>
      <c r="L40" s="76"/>
      <c r="M40" s="76"/>
      <c r="N40" s="77"/>
      <c r="O40" s="78" t="s">
        <v>256</v>
      </c>
      <c r="P40" s="79"/>
      <c r="Q40" s="80" t="s">
        <v>285</v>
      </c>
      <c r="R40" s="81"/>
      <c r="S40" s="81"/>
      <c r="T40" s="81"/>
      <c r="U40" s="81"/>
      <c r="V40" s="81"/>
      <c r="W40" s="82"/>
      <c r="X40" s="83"/>
      <c r="Y40" s="84"/>
      <c r="Z40" s="85"/>
      <c r="AM40" s="72"/>
      <c r="AN40" s="72"/>
      <c r="AO40" s="72"/>
      <c r="AP40" s="72"/>
      <c r="AQ40" s="72"/>
    </row>
    <row r="41" spans="1:43" ht="10" customHeight="1" x14ac:dyDescent="0.15"/>
    <row r="42" spans="1:43" ht="15.05" customHeight="1" x14ac:dyDescent="0.15">
      <c r="W42" s="67" t="s">
        <v>249</v>
      </c>
      <c r="X42" s="68"/>
      <c r="Y42" s="67"/>
      <c r="Z42" s="69"/>
    </row>
    <row r="43" spans="1:43" ht="15.05" customHeight="1" thickBot="1" x14ac:dyDescent="0.2">
      <c r="A43" s="116" t="s">
        <v>286</v>
      </c>
      <c r="B43" s="117"/>
      <c r="C43" s="117"/>
      <c r="D43" s="117"/>
      <c r="E43" s="117"/>
      <c r="F43" s="117"/>
      <c r="G43" s="117"/>
      <c r="H43" s="117"/>
      <c r="I43" s="117"/>
      <c r="J43" s="117"/>
      <c r="K43" s="117"/>
      <c r="L43" s="117"/>
      <c r="M43" s="117"/>
      <c r="N43" s="117"/>
      <c r="O43" s="117"/>
      <c r="P43" s="117"/>
      <c r="Q43" s="118"/>
      <c r="R43" s="118"/>
      <c r="S43" s="118"/>
      <c r="T43" s="118"/>
      <c r="U43" s="118"/>
      <c r="V43" s="118"/>
      <c r="W43" s="118"/>
      <c r="X43" s="118"/>
      <c r="Y43" s="118"/>
      <c r="Z43" s="119"/>
    </row>
    <row r="44" spans="1:43" ht="15.05" customHeight="1" x14ac:dyDescent="0.15">
      <c r="A44" s="94" t="s">
        <v>251</v>
      </c>
      <c r="B44" s="84"/>
      <c r="C44" s="84"/>
      <c r="D44" s="84"/>
      <c r="E44" s="84"/>
      <c r="F44" s="84"/>
      <c r="G44" s="84"/>
      <c r="H44" s="84"/>
      <c r="I44" s="84"/>
      <c r="J44" s="84"/>
      <c r="K44" s="84"/>
      <c r="L44" s="84"/>
      <c r="M44" s="84"/>
      <c r="N44" s="84"/>
      <c r="O44" s="84"/>
      <c r="P44" s="85"/>
      <c r="Q44" s="95" t="s">
        <v>252</v>
      </c>
      <c r="R44" s="96"/>
      <c r="S44" s="96"/>
      <c r="T44" s="96"/>
      <c r="U44" s="96"/>
      <c r="V44" s="97"/>
      <c r="W44" s="98" t="s">
        <v>253</v>
      </c>
      <c r="X44" s="99"/>
      <c r="Y44" s="100" t="s">
        <v>254</v>
      </c>
      <c r="Z44" s="101"/>
    </row>
    <row r="45" spans="1:43" ht="15.05" customHeight="1" x14ac:dyDescent="0.15">
      <c r="A45" s="70">
        <v>1</v>
      </c>
      <c r="B45" s="75" t="s">
        <v>277</v>
      </c>
      <c r="C45" s="76"/>
      <c r="D45" s="76"/>
      <c r="E45" s="76"/>
      <c r="F45" s="76"/>
      <c r="G45" s="76"/>
      <c r="H45" s="76"/>
      <c r="I45" s="76"/>
      <c r="J45" s="76"/>
      <c r="K45" s="76"/>
      <c r="L45" s="76"/>
      <c r="M45" s="76"/>
      <c r="N45" s="77"/>
      <c r="O45" s="107" t="s">
        <v>256</v>
      </c>
      <c r="P45" s="108"/>
      <c r="Q45" s="80" t="s">
        <v>257</v>
      </c>
      <c r="R45" s="81"/>
      <c r="S45" s="81"/>
      <c r="T45" s="81"/>
      <c r="U45" s="81"/>
      <c r="V45" s="81"/>
      <c r="W45" s="92"/>
      <c r="X45" s="93"/>
      <c r="Y45" s="84"/>
      <c r="Z45" s="85"/>
    </row>
    <row r="46" spans="1:43" ht="15.05" customHeight="1" x14ac:dyDescent="0.15">
      <c r="A46" s="70">
        <v>2</v>
      </c>
      <c r="B46" s="75" t="s">
        <v>258</v>
      </c>
      <c r="C46" s="76"/>
      <c r="D46" s="76"/>
      <c r="E46" s="76"/>
      <c r="F46" s="76"/>
      <c r="G46" s="76"/>
      <c r="H46" s="76"/>
      <c r="I46" s="76"/>
      <c r="J46" s="76"/>
      <c r="K46" s="76"/>
      <c r="L46" s="76"/>
      <c r="M46" s="76"/>
      <c r="N46" s="77"/>
      <c r="O46" s="102" t="s">
        <v>259</v>
      </c>
      <c r="P46" s="103"/>
      <c r="Q46" s="109" t="s">
        <v>260</v>
      </c>
      <c r="R46" s="110"/>
      <c r="S46" s="110"/>
      <c r="T46" s="110"/>
      <c r="U46" s="110"/>
      <c r="V46" s="110"/>
      <c r="W46" s="88"/>
      <c r="X46" s="89"/>
      <c r="Y46" s="84"/>
      <c r="Z46" s="85"/>
    </row>
    <row r="47" spans="1:43" ht="15.05" customHeight="1" x14ac:dyDescent="0.15">
      <c r="A47" s="70">
        <v>3</v>
      </c>
      <c r="B47" s="75" t="s">
        <v>261</v>
      </c>
      <c r="C47" s="76"/>
      <c r="D47" s="76"/>
      <c r="E47" s="76"/>
      <c r="F47" s="76"/>
      <c r="G47" s="76"/>
      <c r="H47" s="76"/>
      <c r="I47" s="76"/>
      <c r="J47" s="76"/>
      <c r="K47" s="76"/>
      <c r="L47" s="76"/>
      <c r="M47" s="76"/>
      <c r="N47" s="77"/>
      <c r="O47" s="107" t="s">
        <v>256</v>
      </c>
      <c r="P47" s="108"/>
      <c r="Q47" s="109" t="s">
        <v>260</v>
      </c>
      <c r="R47" s="110"/>
      <c r="S47" s="110"/>
      <c r="T47" s="110"/>
      <c r="U47" s="110"/>
      <c r="V47" s="110"/>
      <c r="W47" s="92"/>
      <c r="X47" s="93"/>
      <c r="Y47" s="84"/>
      <c r="Z47" s="85"/>
    </row>
    <row r="48" spans="1:43" ht="15.05" customHeight="1" x14ac:dyDescent="0.15">
      <c r="A48" s="70">
        <v>4</v>
      </c>
      <c r="B48" s="75" t="s">
        <v>278</v>
      </c>
      <c r="C48" s="76"/>
      <c r="D48" s="76"/>
      <c r="E48" s="76"/>
      <c r="F48" s="76"/>
      <c r="G48" s="76"/>
      <c r="H48" s="76"/>
      <c r="I48" s="76"/>
      <c r="J48" s="76"/>
      <c r="K48" s="76"/>
      <c r="L48" s="76"/>
      <c r="M48" s="76"/>
      <c r="N48" s="77"/>
      <c r="O48" s="107" t="s">
        <v>256</v>
      </c>
      <c r="P48" s="108"/>
      <c r="Q48" s="80" t="s">
        <v>263</v>
      </c>
      <c r="R48" s="81"/>
      <c r="S48" s="81"/>
      <c r="T48" s="81"/>
      <c r="U48" s="81"/>
      <c r="V48" s="81"/>
      <c r="W48" s="92"/>
      <c r="X48" s="93"/>
      <c r="Y48" s="84"/>
      <c r="Z48" s="85"/>
    </row>
    <row r="49" spans="1:43" ht="15.05" customHeight="1" x14ac:dyDescent="0.15">
      <c r="A49" s="70">
        <v>5</v>
      </c>
      <c r="B49" s="75" t="s">
        <v>264</v>
      </c>
      <c r="C49" s="76"/>
      <c r="D49" s="76"/>
      <c r="E49" s="76"/>
      <c r="F49" s="76"/>
      <c r="G49" s="76"/>
      <c r="H49" s="76"/>
      <c r="I49" s="76"/>
      <c r="J49" s="76"/>
      <c r="K49" s="76"/>
      <c r="L49" s="76"/>
      <c r="M49" s="76"/>
      <c r="N49" s="77"/>
      <c r="O49" s="107" t="s">
        <v>256</v>
      </c>
      <c r="P49" s="108"/>
      <c r="Q49" s="109" t="s">
        <v>260</v>
      </c>
      <c r="R49" s="110"/>
      <c r="S49" s="110"/>
      <c r="T49" s="110"/>
      <c r="U49" s="110"/>
      <c r="V49" s="110"/>
      <c r="W49" s="92"/>
      <c r="X49" s="93"/>
      <c r="Y49" s="84"/>
      <c r="Z49" s="85"/>
    </row>
    <row r="50" spans="1:43" ht="15.05" customHeight="1" x14ac:dyDescent="0.15">
      <c r="A50" s="70">
        <v>6</v>
      </c>
      <c r="B50" s="75" t="s">
        <v>265</v>
      </c>
      <c r="C50" s="76"/>
      <c r="D50" s="76"/>
      <c r="E50" s="76"/>
      <c r="F50" s="76"/>
      <c r="G50" s="76"/>
      <c r="H50" s="76"/>
      <c r="I50" s="76"/>
      <c r="J50" s="76"/>
      <c r="K50" s="76"/>
      <c r="L50" s="76"/>
      <c r="M50" s="76"/>
      <c r="N50" s="77"/>
      <c r="O50" s="102" t="s">
        <v>259</v>
      </c>
      <c r="P50" s="103"/>
      <c r="Q50" s="80" t="s">
        <v>257</v>
      </c>
      <c r="R50" s="81"/>
      <c r="S50" s="81"/>
      <c r="T50" s="81"/>
      <c r="U50" s="81"/>
      <c r="V50" s="81"/>
      <c r="W50" s="88"/>
      <c r="X50" s="89"/>
      <c r="Y50" s="84"/>
      <c r="Z50" s="85"/>
    </row>
    <row r="51" spans="1:43" ht="15.05" customHeight="1" x14ac:dyDescent="0.15">
      <c r="A51" s="70">
        <v>7</v>
      </c>
      <c r="B51" s="75" t="s">
        <v>266</v>
      </c>
      <c r="C51" s="76"/>
      <c r="D51" s="76"/>
      <c r="E51" s="76"/>
      <c r="F51" s="76"/>
      <c r="G51" s="76"/>
      <c r="H51" s="76"/>
      <c r="I51" s="76"/>
      <c r="J51" s="76"/>
      <c r="K51" s="76"/>
      <c r="L51" s="76"/>
      <c r="M51" s="76"/>
      <c r="N51" s="77"/>
      <c r="O51" s="107" t="s">
        <v>256</v>
      </c>
      <c r="P51" s="108"/>
      <c r="Q51" s="80" t="s">
        <v>263</v>
      </c>
      <c r="R51" s="81"/>
      <c r="S51" s="81"/>
      <c r="T51" s="81"/>
      <c r="U51" s="81"/>
      <c r="V51" s="81"/>
      <c r="W51" s="92"/>
      <c r="X51" s="93"/>
      <c r="Y51" s="84"/>
      <c r="Z51" s="85"/>
    </row>
    <row r="52" spans="1:43" ht="15.05" customHeight="1" x14ac:dyDescent="0.15">
      <c r="A52" s="70">
        <v>8</v>
      </c>
      <c r="B52" s="75" t="s">
        <v>269</v>
      </c>
      <c r="C52" s="76"/>
      <c r="D52" s="76"/>
      <c r="E52" s="76"/>
      <c r="F52" s="76"/>
      <c r="G52" s="76"/>
      <c r="H52" s="76"/>
      <c r="I52" s="76"/>
      <c r="J52" s="76"/>
      <c r="K52" s="76"/>
      <c r="L52" s="76"/>
      <c r="M52" s="76"/>
      <c r="N52" s="77"/>
      <c r="O52" s="102" t="s">
        <v>259</v>
      </c>
      <c r="P52" s="103"/>
      <c r="Q52" s="80" t="s">
        <v>270</v>
      </c>
      <c r="R52" s="81"/>
      <c r="S52" s="81"/>
      <c r="T52" s="81"/>
      <c r="U52" s="81"/>
      <c r="V52" s="114"/>
      <c r="W52" s="88"/>
      <c r="X52" s="89"/>
      <c r="Y52" s="84"/>
      <c r="Z52" s="85"/>
    </row>
    <row r="53" spans="1:43" ht="15.05" customHeight="1" x14ac:dyDescent="0.15">
      <c r="A53" s="70">
        <v>9</v>
      </c>
      <c r="B53" s="75" t="s">
        <v>287</v>
      </c>
      <c r="C53" s="76"/>
      <c r="D53" s="76"/>
      <c r="E53" s="76"/>
      <c r="F53" s="76"/>
      <c r="G53" s="76"/>
      <c r="H53" s="76"/>
      <c r="I53" s="76"/>
      <c r="J53" s="76"/>
      <c r="K53" s="76"/>
      <c r="L53" s="76"/>
      <c r="M53" s="76"/>
      <c r="N53" s="77"/>
      <c r="O53" s="102" t="s">
        <v>259</v>
      </c>
      <c r="P53" s="103"/>
      <c r="Q53" s="104" t="s">
        <v>303</v>
      </c>
      <c r="R53" s="115"/>
      <c r="S53" s="115"/>
      <c r="T53" s="115"/>
      <c r="U53" s="115"/>
      <c r="V53" s="115"/>
      <c r="W53" s="88"/>
      <c r="X53" s="89"/>
      <c r="Y53" s="84"/>
      <c r="Z53" s="85"/>
    </row>
    <row r="54" spans="1:43" ht="15.05" customHeight="1" x14ac:dyDescent="0.15">
      <c r="A54" s="70">
        <v>10</v>
      </c>
      <c r="B54" s="75" t="s">
        <v>280</v>
      </c>
      <c r="C54" s="76"/>
      <c r="D54" s="76"/>
      <c r="E54" s="76"/>
      <c r="F54" s="76"/>
      <c r="G54" s="76"/>
      <c r="H54" s="76"/>
      <c r="I54" s="76"/>
      <c r="J54" s="76"/>
      <c r="K54" s="76"/>
      <c r="L54" s="76"/>
      <c r="M54" s="76"/>
      <c r="N54" s="77"/>
      <c r="O54" s="107" t="s">
        <v>256</v>
      </c>
      <c r="P54" s="108"/>
      <c r="Q54" s="111"/>
      <c r="R54" s="112"/>
      <c r="S54" s="112"/>
      <c r="T54" s="112"/>
      <c r="U54" s="112"/>
      <c r="V54" s="112"/>
      <c r="W54" s="92"/>
      <c r="X54" s="93"/>
      <c r="Y54" s="84"/>
      <c r="Z54" s="85"/>
    </row>
    <row r="55" spans="1:43" ht="15.05" customHeight="1" x14ac:dyDescent="0.15">
      <c r="A55" s="70">
        <v>11</v>
      </c>
      <c r="B55" s="75" t="s">
        <v>288</v>
      </c>
      <c r="C55" s="76"/>
      <c r="D55" s="76"/>
      <c r="E55" s="76"/>
      <c r="F55" s="76"/>
      <c r="G55" s="76"/>
      <c r="H55" s="76"/>
      <c r="I55" s="76"/>
      <c r="J55" s="76"/>
      <c r="K55" s="76"/>
      <c r="L55" s="76"/>
      <c r="M55" s="76"/>
      <c r="N55" s="77"/>
      <c r="O55" s="107" t="s">
        <v>256</v>
      </c>
      <c r="P55" s="108"/>
      <c r="Q55" s="86"/>
      <c r="R55" s="87"/>
      <c r="S55" s="87"/>
      <c r="T55" s="87"/>
      <c r="U55" s="87"/>
      <c r="V55" s="113"/>
      <c r="W55" s="92"/>
      <c r="X55" s="93"/>
      <c r="Y55" s="84"/>
      <c r="Z55" s="85"/>
    </row>
    <row r="56" spans="1:43" ht="15.05" customHeight="1" x14ac:dyDescent="0.15">
      <c r="A56" s="70">
        <v>12</v>
      </c>
      <c r="B56" s="75" t="s">
        <v>289</v>
      </c>
      <c r="C56" s="76"/>
      <c r="D56" s="76"/>
      <c r="E56" s="76"/>
      <c r="F56" s="76"/>
      <c r="G56" s="76"/>
      <c r="H56" s="76"/>
      <c r="I56" s="76"/>
      <c r="J56" s="76"/>
      <c r="K56" s="76"/>
      <c r="L56" s="76"/>
      <c r="M56" s="76"/>
      <c r="N56" s="77"/>
      <c r="O56" s="107" t="s">
        <v>256</v>
      </c>
      <c r="P56" s="108"/>
      <c r="Q56" s="86" t="s">
        <v>302</v>
      </c>
      <c r="R56" s="87"/>
      <c r="S56" s="87"/>
      <c r="T56" s="87"/>
      <c r="U56" s="87"/>
      <c r="V56" s="87"/>
      <c r="W56" s="92"/>
      <c r="X56" s="93"/>
      <c r="Y56" s="84"/>
      <c r="Z56" s="85"/>
    </row>
    <row r="57" spans="1:43" ht="15.05" customHeight="1" x14ac:dyDescent="0.15">
      <c r="A57" s="70">
        <v>13</v>
      </c>
      <c r="B57" s="75" t="s">
        <v>290</v>
      </c>
      <c r="C57" s="76"/>
      <c r="D57" s="76"/>
      <c r="E57" s="76"/>
      <c r="F57" s="76"/>
      <c r="G57" s="76"/>
      <c r="H57" s="76"/>
      <c r="I57" s="76"/>
      <c r="J57" s="76"/>
      <c r="K57" s="76"/>
      <c r="L57" s="76"/>
      <c r="M57" s="76"/>
      <c r="N57" s="77"/>
      <c r="O57" s="102" t="s">
        <v>259</v>
      </c>
      <c r="P57" s="103"/>
      <c r="Q57" s="109" t="s">
        <v>260</v>
      </c>
      <c r="R57" s="110"/>
      <c r="S57" s="110"/>
      <c r="T57" s="110"/>
      <c r="U57" s="110"/>
      <c r="V57" s="110"/>
      <c r="W57" s="88"/>
      <c r="X57" s="89"/>
      <c r="Y57" s="84"/>
      <c r="Z57" s="85"/>
    </row>
    <row r="58" spans="1:43" ht="15.05" customHeight="1" x14ac:dyDescent="0.15">
      <c r="A58" s="70">
        <v>14</v>
      </c>
      <c r="B58" s="75" t="s">
        <v>291</v>
      </c>
      <c r="C58" s="76"/>
      <c r="D58" s="76"/>
      <c r="E58" s="76"/>
      <c r="F58" s="76"/>
      <c r="G58" s="76"/>
      <c r="H58" s="76"/>
      <c r="I58" s="76"/>
      <c r="J58" s="76"/>
      <c r="K58" s="76"/>
      <c r="L58" s="76"/>
      <c r="M58" s="76"/>
      <c r="N58" s="77"/>
      <c r="O58" s="102" t="s">
        <v>259</v>
      </c>
      <c r="P58" s="103"/>
      <c r="Q58" s="104" t="s">
        <v>303</v>
      </c>
      <c r="R58" s="105"/>
      <c r="S58" s="105"/>
      <c r="T58" s="105"/>
      <c r="U58" s="105"/>
      <c r="V58" s="106"/>
      <c r="W58" s="88"/>
      <c r="X58" s="89"/>
      <c r="Y58" s="84"/>
      <c r="Z58" s="85"/>
    </row>
    <row r="59" spans="1:43" ht="15.05" customHeight="1" x14ac:dyDescent="0.15">
      <c r="A59" s="70">
        <v>15</v>
      </c>
      <c r="B59" s="75" t="s">
        <v>292</v>
      </c>
      <c r="C59" s="76"/>
      <c r="D59" s="76"/>
      <c r="E59" s="76"/>
      <c r="F59" s="76"/>
      <c r="G59" s="76"/>
      <c r="H59" s="76"/>
      <c r="I59" s="76"/>
      <c r="J59" s="76"/>
      <c r="K59" s="76"/>
      <c r="L59" s="76"/>
      <c r="M59" s="76"/>
      <c r="N59" s="77"/>
      <c r="O59" s="102" t="s">
        <v>259</v>
      </c>
      <c r="P59" s="103"/>
      <c r="Q59" s="86" t="s">
        <v>268</v>
      </c>
      <c r="R59" s="87"/>
      <c r="S59" s="87"/>
      <c r="T59" s="87"/>
      <c r="U59" s="87"/>
      <c r="V59" s="87"/>
      <c r="W59" s="88"/>
      <c r="X59" s="89"/>
      <c r="Y59" s="84"/>
      <c r="Z59" s="85"/>
    </row>
    <row r="60" spans="1:43" ht="15.05" customHeight="1" thickBot="1" x14ac:dyDescent="0.2">
      <c r="A60" s="70">
        <v>16</v>
      </c>
      <c r="B60" s="75" t="s">
        <v>293</v>
      </c>
      <c r="C60" s="76"/>
      <c r="D60" s="76"/>
      <c r="E60" s="76"/>
      <c r="F60" s="76"/>
      <c r="G60" s="76"/>
      <c r="H60" s="76"/>
      <c r="I60" s="76"/>
      <c r="J60" s="76"/>
      <c r="K60" s="76"/>
      <c r="L60" s="76"/>
      <c r="M60" s="76"/>
      <c r="N60" s="77"/>
      <c r="O60" s="78" t="s">
        <v>256</v>
      </c>
      <c r="P60" s="79"/>
      <c r="Q60" s="80" t="s">
        <v>294</v>
      </c>
      <c r="R60" s="81"/>
      <c r="S60" s="81"/>
      <c r="T60" s="81"/>
      <c r="U60" s="81"/>
      <c r="V60" s="81"/>
      <c r="W60" s="82"/>
      <c r="X60" s="83"/>
      <c r="Y60" s="84"/>
      <c r="Z60" s="85"/>
      <c r="AM60" s="72"/>
      <c r="AN60" s="72"/>
      <c r="AO60" s="72"/>
      <c r="AP60" s="72"/>
      <c r="AQ60" s="72"/>
    </row>
    <row r="61" spans="1:43" ht="10" customHeight="1" x14ac:dyDescent="0.15"/>
    <row r="62" spans="1:43" ht="15.05" customHeight="1" thickBot="1" x14ac:dyDescent="0.2">
      <c r="A62" s="61" t="s">
        <v>295</v>
      </c>
    </row>
    <row r="63" spans="1:43" ht="15.05" customHeight="1" x14ac:dyDescent="0.15">
      <c r="A63" s="94" t="s">
        <v>251</v>
      </c>
      <c r="B63" s="84"/>
      <c r="C63" s="84"/>
      <c r="D63" s="84"/>
      <c r="E63" s="84"/>
      <c r="F63" s="84"/>
      <c r="G63" s="84"/>
      <c r="H63" s="84"/>
      <c r="I63" s="84"/>
      <c r="J63" s="84"/>
      <c r="K63" s="84"/>
      <c r="L63" s="84"/>
      <c r="M63" s="84"/>
      <c r="N63" s="84"/>
      <c r="O63" s="84"/>
      <c r="P63" s="85"/>
      <c r="Q63" s="95" t="s">
        <v>252</v>
      </c>
      <c r="R63" s="96"/>
      <c r="S63" s="96"/>
      <c r="T63" s="96"/>
      <c r="U63" s="96"/>
      <c r="V63" s="97"/>
      <c r="W63" s="98" t="s">
        <v>253</v>
      </c>
      <c r="X63" s="99"/>
      <c r="Y63" s="100" t="s">
        <v>254</v>
      </c>
      <c r="Z63" s="101"/>
    </row>
    <row r="64" spans="1:43" ht="15.05" customHeight="1" x14ac:dyDescent="0.15">
      <c r="A64" s="70">
        <v>1</v>
      </c>
      <c r="B64" s="75" t="s">
        <v>296</v>
      </c>
      <c r="C64" s="76"/>
      <c r="D64" s="76"/>
      <c r="E64" s="76"/>
      <c r="F64" s="76"/>
      <c r="G64" s="76"/>
      <c r="H64" s="76"/>
      <c r="I64" s="76"/>
      <c r="J64" s="76"/>
      <c r="K64" s="76"/>
      <c r="L64" s="76"/>
      <c r="M64" s="76"/>
      <c r="N64" s="77"/>
      <c r="O64" s="75" t="s">
        <v>259</v>
      </c>
      <c r="P64" s="77"/>
      <c r="Q64" s="86" t="s">
        <v>297</v>
      </c>
      <c r="R64" s="87"/>
      <c r="S64" s="87"/>
      <c r="T64" s="87"/>
      <c r="U64" s="87"/>
      <c r="V64" s="87"/>
      <c r="W64" s="88"/>
      <c r="X64" s="89"/>
      <c r="Y64" s="84"/>
      <c r="Z64" s="85"/>
    </row>
    <row r="65" spans="1:26" ht="15.05" customHeight="1" x14ac:dyDescent="0.15">
      <c r="A65" s="70">
        <v>2</v>
      </c>
      <c r="B65" s="75" t="s">
        <v>298</v>
      </c>
      <c r="C65" s="76"/>
      <c r="D65" s="76"/>
      <c r="E65" s="76"/>
      <c r="F65" s="76"/>
      <c r="G65" s="76"/>
      <c r="H65" s="76"/>
      <c r="I65" s="76"/>
      <c r="J65" s="76"/>
      <c r="K65" s="76"/>
      <c r="L65" s="76"/>
      <c r="M65" s="76"/>
      <c r="N65" s="77"/>
      <c r="O65" s="78" t="s">
        <v>256</v>
      </c>
      <c r="P65" s="79"/>
      <c r="Q65" s="90" t="s">
        <v>299</v>
      </c>
      <c r="R65" s="91"/>
      <c r="S65" s="91"/>
      <c r="T65" s="91"/>
      <c r="U65" s="91"/>
      <c r="V65" s="91"/>
      <c r="W65" s="92"/>
      <c r="X65" s="93"/>
      <c r="Y65" s="84"/>
      <c r="Z65" s="85"/>
    </row>
    <row r="66" spans="1:26" ht="15.05" customHeight="1" thickBot="1" x14ac:dyDescent="0.2">
      <c r="A66" s="70">
        <v>3</v>
      </c>
      <c r="B66" s="75" t="s">
        <v>300</v>
      </c>
      <c r="C66" s="76"/>
      <c r="D66" s="76"/>
      <c r="E66" s="76"/>
      <c r="F66" s="76"/>
      <c r="G66" s="76"/>
      <c r="H66" s="76"/>
      <c r="I66" s="76"/>
      <c r="J66" s="76"/>
      <c r="K66" s="76"/>
      <c r="L66" s="76"/>
      <c r="M66" s="76"/>
      <c r="N66" s="77"/>
      <c r="O66" s="78" t="s">
        <v>256</v>
      </c>
      <c r="P66" s="79"/>
      <c r="Q66" s="80" t="s">
        <v>301</v>
      </c>
      <c r="R66" s="81"/>
      <c r="S66" s="81"/>
      <c r="T66" s="81"/>
      <c r="U66" s="81"/>
      <c r="V66" s="81"/>
      <c r="W66" s="82"/>
      <c r="X66" s="83"/>
      <c r="Y66" s="84"/>
      <c r="Z66" s="85"/>
    </row>
    <row r="67" spans="1:26" ht="15.05" customHeight="1" x14ac:dyDescent="0.15"/>
    <row r="68" spans="1:26" ht="15.05" customHeight="1" x14ac:dyDescent="0.15"/>
    <row r="69" spans="1:26" ht="15.05" customHeight="1" x14ac:dyDescent="0.15"/>
    <row r="70" spans="1:26" ht="15.05" customHeight="1" x14ac:dyDescent="0.15"/>
    <row r="71" spans="1:26" ht="15.05" customHeight="1" x14ac:dyDescent="0.15"/>
    <row r="72" spans="1:26" ht="15.05" customHeight="1" x14ac:dyDescent="0.15"/>
    <row r="73" spans="1:26" ht="15.05" customHeight="1" x14ac:dyDescent="0.15"/>
    <row r="74" spans="1:26" ht="15.05" customHeight="1" x14ac:dyDescent="0.15"/>
    <row r="75" spans="1:26" ht="15.05" customHeight="1" x14ac:dyDescent="0.15"/>
    <row r="76" spans="1:26" ht="15.05" customHeight="1" x14ac:dyDescent="0.15"/>
    <row r="77" spans="1:26" ht="15.05" customHeight="1" x14ac:dyDescent="0.15"/>
    <row r="78" spans="1:26" ht="15.05" customHeight="1" x14ac:dyDescent="0.15"/>
    <row r="79" spans="1:26" ht="15.05" customHeight="1" x14ac:dyDescent="0.15"/>
    <row r="80" spans="1:26" ht="15.05" customHeight="1" x14ac:dyDescent="0.15"/>
    <row r="81" ht="15.05" customHeight="1" x14ac:dyDescent="0.15"/>
    <row r="82" ht="15.05" customHeight="1" x14ac:dyDescent="0.15"/>
    <row r="83" ht="15.05" customHeight="1" x14ac:dyDescent="0.15"/>
    <row r="84" ht="15.05" customHeight="1" x14ac:dyDescent="0.15"/>
    <row r="85" ht="15.05" customHeight="1" x14ac:dyDescent="0.15"/>
    <row r="86" ht="15.05" customHeight="1" x14ac:dyDescent="0.15"/>
    <row r="87" ht="15.05" customHeight="1" x14ac:dyDescent="0.15"/>
    <row r="88" ht="15.05" customHeight="1" x14ac:dyDescent="0.15"/>
    <row r="89" ht="15.05" customHeight="1" x14ac:dyDescent="0.15"/>
    <row r="90" ht="15.05" customHeight="1" x14ac:dyDescent="0.15"/>
    <row r="91" ht="15.05" customHeight="1" x14ac:dyDescent="0.15"/>
    <row r="92" ht="15.05" customHeight="1" x14ac:dyDescent="0.15"/>
    <row r="93" ht="15.05" customHeight="1" x14ac:dyDescent="0.15"/>
    <row r="94" ht="15.05" customHeight="1" x14ac:dyDescent="0.15"/>
    <row r="95" ht="15.05" customHeight="1" x14ac:dyDescent="0.15"/>
    <row r="96" ht="15.05" customHeight="1" x14ac:dyDescent="0.15"/>
    <row r="97" ht="15.05" customHeight="1" x14ac:dyDescent="0.15"/>
    <row r="98" ht="15.05" customHeight="1" x14ac:dyDescent="0.15"/>
    <row r="99" ht="15.05" customHeight="1" x14ac:dyDescent="0.15"/>
    <row r="100" ht="15.05" customHeight="1" x14ac:dyDescent="0.15"/>
    <row r="101" ht="15.05" customHeight="1" x14ac:dyDescent="0.15"/>
    <row r="102" ht="15.05" customHeight="1" x14ac:dyDescent="0.15"/>
    <row r="103" ht="15.05" customHeight="1" x14ac:dyDescent="0.15"/>
    <row r="104" ht="15.05" customHeight="1" x14ac:dyDescent="0.15"/>
    <row r="105" ht="15.05" customHeight="1" x14ac:dyDescent="0.15"/>
    <row r="106" ht="15.05" customHeight="1" x14ac:dyDescent="0.15"/>
    <row r="107" ht="15.05" customHeight="1" x14ac:dyDescent="0.15"/>
    <row r="108" ht="15.05" customHeight="1" x14ac:dyDescent="0.15"/>
    <row r="109" ht="15.05" customHeight="1" x14ac:dyDescent="0.15"/>
    <row r="110" ht="15.05" customHeight="1" x14ac:dyDescent="0.15"/>
    <row r="111" ht="15.05" customHeight="1" x14ac:dyDescent="0.15"/>
    <row r="112" ht="15.05" customHeight="1" x14ac:dyDescent="0.15"/>
    <row r="113" ht="15.05" customHeight="1" x14ac:dyDescent="0.15"/>
    <row r="114" ht="15.05" customHeight="1" x14ac:dyDescent="0.15"/>
    <row r="115" ht="15.05" customHeight="1" x14ac:dyDescent="0.15"/>
    <row r="116" ht="15.05" customHeight="1" x14ac:dyDescent="0.15"/>
    <row r="117" ht="15.05" customHeight="1" x14ac:dyDescent="0.15"/>
    <row r="118" ht="15.05" customHeight="1" x14ac:dyDescent="0.15"/>
    <row r="119" ht="15.05" customHeight="1" x14ac:dyDescent="0.15"/>
    <row r="120" ht="15.05" customHeight="1" x14ac:dyDescent="0.15"/>
    <row r="121" ht="15.05" customHeight="1" x14ac:dyDescent="0.15"/>
    <row r="122" ht="15.05" customHeight="1" x14ac:dyDescent="0.15"/>
    <row r="123" ht="15.05" customHeight="1" x14ac:dyDescent="0.15"/>
    <row r="124" ht="15.05" customHeight="1" x14ac:dyDescent="0.15"/>
    <row r="125" ht="15.05" customHeight="1" x14ac:dyDescent="0.15"/>
    <row r="126" ht="15.05" customHeight="1" x14ac:dyDescent="0.15"/>
    <row r="127" ht="15.05" customHeight="1" x14ac:dyDescent="0.15"/>
    <row r="128" ht="15.05" customHeight="1" x14ac:dyDescent="0.15"/>
    <row r="129" ht="15.05" customHeight="1" x14ac:dyDescent="0.15"/>
    <row r="130" ht="15.05" customHeight="1" x14ac:dyDescent="0.15"/>
    <row r="131" ht="15.05" customHeight="1" x14ac:dyDescent="0.15"/>
    <row r="132" ht="15.05" customHeight="1" x14ac:dyDescent="0.15"/>
    <row r="133" ht="15.05" customHeight="1" x14ac:dyDescent="0.15"/>
    <row r="134" ht="15.05" customHeight="1" x14ac:dyDescent="0.15"/>
    <row r="135" ht="15.05" customHeight="1" x14ac:dyDescent="0.15"/>
    <row r="136" ht="15.05" customHeight="1" x14ac:dyDescent="0.15"/>
    <row r="137" ht="15.05" customHeight="1" x14ac:dyDescent="0.15"/>
    <row r="138" ht="15.05" customHeight="1" x14ac:dyDescent="0.15"/>
    <row r="139" ht="15.05" customHeight="1" x14ac:dyDescent="0.15"/>
    <row r="140" ht="15.05" customHeight="1" x14ac:dyDescent="0.15"/>
    <row r="141" ht="15.05" customHeight="1" x14ac:dyDescent="0.15"/>
    <row r="142" ht="15.05" customHeight="1" x14ac:dyDescent="0.15"/>
    <row r="143" ht="15.05" customHeight="1" x14ac:dyDescent="0.15"/>
    <row r="144" ht="26.2" customHeight="1" x14ac:dyDescent="0.15"/>
    <row r="145" ht="26.2" customHeight="1" x14ac:dyDescent="0.15"/>
    <row r="146" ht="26.2" customHeight="1" x14ac:dyDescent="0.15"/>
    <row r="147" ht="26.2" customHeight="1" x14ac:dyDescent="0.15"/>
    <row r="148" ht="26.2" customHeight="1" x14ac:dyDescent="0.15"/>
    <row r="149" ht="26.2" customHeight="1" x14ac:dyDescent="0.15"/>
    <row r="150" ht="26.2" customHeight="1" x14ac:dyDescent="0.15"/>
    <row r="151" ht="26.2" customHeight="1" x14ac:dyDescent="0.15"/>
    <row r="152" ht="26.2" customHeight="1" x14ac:dyDescent="0.15"/>
    <row r="153" ht="26.2" customHeight="1" x14ac:dyDescent="0.15"/>
    <row r="154" ht="26.2" customHeight="1" x14ac:dyDescent="0.15"/>
    <row r="155" ht="26.2" customHeight="1" x14ac:dyDescent="0.15"/>
    <row r="156" ht="26.2" customHeight="1" x14ac:dyDescent="0.15"/>
    <row r="157" ht="26.2" customHeight="1" x14ac:dyDescent="0.15"/>
    <row r="158" ht="26.2" customHeight="1" x14ac:dyDescent="0.15"/>
    <row r="159" ht="26.2" customHeight="1" x14ac:dyDescent="0.15"/>
    <row r="160" ht="26.2" customHeight="1" x14ac:dyDescent="0.15"/>
    <row r="161" ht="26.2" customHeight="1" x14ac:dyDescent="0.15"/>
    <row r="162" ht="26.2" customHeight="1" x14ac:dyDescent="0.15"/>
    <row r="163" ht="26.2" customHeight="1" x14ac:dyDescent="0.15"/>
    <row r="164" ht="26.2" customHeight="1" x14ac:dyDescent="0.15"/>
    <row r="165" ht="26.2" customHeight="1" x14ac:dyDescent="0.15"/>
    <row r="166" ht="26.2" customHeight="1" x14ac:dyDescent="0.15"/>
    <row r="167" ht="26.2" customHeight="1" x14ac:dyDescent="0.15"/>
    <row r="168" ht="26.2" customHeight="1" x14ac:dyDescent="0.15"/>
    <row r="169" ht="26.2" customHeight="1" x14ac:dyDescent="0.15"/>
    <row r="170" ht="26.2" customHeight="1" x14ac:dyDescent="0.15"/>
    <row r="171" ht="26.2" customHeight="1" x14ac:dyDescent="0.15"/>
    <row r="172" ht="26.2" customHeight="1" x14ac:dyDescent="0.15"/>
    <row r="173" ht="26.2" customHeight="1" x14ac:dyDescent="0.15"/>
    <row r="174" ht="26.2" customHeight="1" x14ac:dyDescent="0.15"/>
    <row r="175" ht="26.2" customHeight="1" x14ac:dyDescent="0.15"/>
    <row r="176" ht="26.2" customHeight="1" x14ac:dyDescent="0.15"/>
    <row r="177" ht="26.2" customHeight="1" x14ac:dyDescent="0.15"/>
    <row r="178" ht="26.2" customHeight="1" x14ac:dyDescent="0.15"/>
    <row r="179" ht="26.2" customHeight="1" x14ac:dyDescent="0.15"/>
    <row r="180" ht="26.2" customHeight="1" x14ac:dyDescent="0.15"/>
    <row r="181" ht="26.2" customHeight="1" x14ac:dyDescent="0.15"/>
    <row r="182" ht="26.2" customHeight="1" x14ac:dyDescent="0.15"/>
    <row r="183" ht="26.2" customHeight="1" x14ac:dyDescent="0.15"/>
    <row r="184" ht="26.2" customHeight="1" x14ac:dyDescent="0.15"/>
    <row r="185" ht="26.2" customHeight="1" x14ac:dyDescent="0.15"/>
    <row r="186" ht="26.2" customHeight="1" x14ac:dyDescent="0.15"/>
    <row r="187" ht="26.2" customHeight="1" x14ac:dyDescent="0.15"/>
    <row r="188" ht="26.2" customHeight="1" x14ac:dyDescent="0.15"/>
    <row r="189" ht="26.2" customHeight="1" x14ac:dyDescent="0.15"/>
    <row r="190" ht="26.2" customHeight="1" x14ac:dyDescent="0.15"/>
    <row r="191" ht="26.2" customHeight="1" x14ac:dyDescent="0.15"/>
    <row r="192" ht="26.2" customHeight="1" x14ac:dyDescent="0.15"/>
    <row r="193" ht="26.2" customHeight="1" x14ac:dyDescent="0.15"/>
    <row r="194" ht="26.2" customHeight="1" x14ac:dyDescent="0.15"/>
    <row r="195" ht="26.2" customHeight="1" x14ac:dyDescent="0.15"/>
    <row r="196" ht="26.2" customHeight="1" x14ac:dyDescent="0.15"/>
    <row r="197" ht="26.2" customHeight="1" x14ac:dyDescent="0.15"/>
    <row r="198" ht="26.2" customHeight="1" x14ac:dyDescent="0.15"/>
    <row r="199" ht="26.2" customHeight="1" x14ac:dyDescent="0.15"/>
    <row r="200" ht="26.2" customHeight="1" x14ac:dyDescent="0.15"/>
    <row r="201" ht="26.2" customHeight="1" x14ac:dyDescent="0.15"/>
    <row r="202" ht="26.2" customHeight="1" x14ac:dyDescent="0.15"/>
    <row r="203" ht="26.2" customHeight="1" x14ac:dyDescent="0.15"/>
    <row r="204" ht="26.2" customHeight="1" x14ac:dyDescent="0.15"/>
    <row r="205" ht="26.2" customHeight="1" x14ac:dyDescent="0.15"/>
    <row r="206" ht="26.2" customHeight="1" x14ac:dyDescent="0.15"/>
    <row r="207" ht="26.2" customHeight="1" x14ac:dyDescent="0.15"/>
    <row r="208" ht="26.2" customHeight="1" x14ac:dyDescent="0.15"/>
    <row r="209" ht="26.2" customHeight="1" x14ac:dyDescent="0.15"/>
    <row r="210" ht="26.2" customHeight="1" x14ac:dyDescent="0.15"/>
    <row r="211" ht="26.2" customHeight="1" x14ac:dyDescent="0.15"/>
    <row r="212" ht="26.2" customHeight="1" x14ac:dyDescent="0.15"/>
    <row r="213" ht="26.2" customHeight="1" x14ac:dyDescent="0.15"/>
    <row r="214" ht="26.2" customHeight="1" x14ac:dyDescent="0.15"/>
    <row r="215" ht="26.2" customHeight="1" x14ac:dyDescent="0.15"/>
    <row r="216" ht="26.2" customHeight="1" x14ac:dyDescent="0.15"/>
    <row r="217" ht="26.2" customHeight="1" x14ac:dyDescent="0.15"/>
    <row r="218" ht="26.2" customHeight="1" x14ac:dyDescent="0.15"/>
    <row r="219" ht="26.2" customHeight="1" x14ac:dyDescent="0.15"/>
    <row r="220" ht="26.2" customHeight="1" x14ac:dyDescent="0.15"/>
    <row r="221" ht="26.2" customHeight="1" x14ac:dyDescent="0.15"/>
    <row r="222" ht="26.2" customHeight="1" x14ac:dyDescent="0.15"/>
    <row r="223" ht="26.2" customHeight="1" x14ac:dyDescent="0.15"/>
    <row r="224" ht="26.2" customHeight="1" x14ac:dyDescent="0.15"/>
    <row r="225" ht="26.2" customHeight="1" x14ac:dyDescent="0.15"/>
    <row r="226" ht="26.2" customHeight="1" x14ac:dyDescent="0.15"/>
    <row r="227" ht="26.2" customHeight="1" x14ac:dyDescent="0.15"/>
    <row r="228" ht="26.2" customHeight="1" x14ac:dyDescent="0.15"/>
    <row r="229" ht="26.2" customHeight="1" x14ac:dyDescent="0.15"/>
    <row r="230" ht="26.2" customHeight="1" x14ac:dyDescent="0.15"/>
    <row r="231" ht="26.2" customHeight="1" x14ac:dyDescent="0.15"/>
    <row r="232" ht="26.2" customHeight="1" x14ac:dyDescent="0.15"/>
    <row r="233" ht="26.2" customHeight="1" x14ac:dyDescent="0.15"/>
    <row r="234" ht="26.2" customHeight="1" x14ac:dyDescent="0.15"/>
    <row r="235" ht="26.2" customHeight="1" x14ac:dyDescent="0.15"/>
    <row r="236" ht="26.2" customHeight="1" x14ac:dyDescent="0.15"/>
    <row r="237" ht="26.2" customHeight="1" x14ac:dyDescent="0.15"/>
    <row r="238" ht="26.2" customHeight="1" x14ac:dyDescent="0.15"/>
    <row r="239" ht="26.2" customHeight="1" x14ac:dyDescent="0.15"/>
    <row r="240" ht="26.2" customHeight="1" x14ac:dyDescent="0.15"/>
    <row r="241" ht="26.2" customHeight="1" x14ac:dyDescent="0.15"/>
    <row r="242" ht="26.2" customHeight="1" x14ac:dyDescent="0.15"/>
    <row r="243" ht="26.2" customHeight="1" x14ac:dyDescent="0.15"/>
    <row r="244" ht="26.2" customHeight="1" x14ac:dyDescent="0.15"/>
    <row r="245" ht="26.2" customHeight="1" x14ac:dyDescent="0.15"/>
    <row r="246" ht="26.2" customHeight="1" x14ac:dyDescent="0.15"/>
    <row r="247" ht="26.2" customHeight="1" x14ac:dyDescent="0.15"/>
    <row r="248" ht="26.2" customHeight="1" x14ac:dyDescent="0.15"/>
    <row r="249" ht="26.2" customHeight="1" x14ac:dyDescent="0.15"/>
    <row r="250" ht="26.2" customHeight="1" x14ac:dyDescent="0.15"/>
    <row r="251" ht="26.2" customHeight="1" x14ac:dyDescent="0.15"/>
    <row r="252" ht="26.2" customHeight="1" x14ac:dyDescent="0.15"/>
    <row r="253" ht="26.2" customHeight="1" x14ac:dyDescent="0.15"/>
    <row r="254" ht="20.149999999999999" customHeight="1" x14ac:dyDescent="0.15"/>
    <row r="255" ht="20.149999999999999" customHeight="1" x14ac:dyDescent="0.15"/>
    <row r="256" ht="20.149999999999999" customHeight="1" x14ac:dyDescent="0.15"/>
    <row r="257" ht="20.149999999999999" customHeight="1" x14ac:dyDescent="0.15"/>
    <row r="258" ht="20.149999999999999" customHeight="1" x14ac:dyDescent="0.15"/>
    <row r="259" ht="20.149999999999999" customHeight="1" x14ac:dyDescent="0.15"/>
    <row r="260" ht="20.149999999999999" customHeight="1" x14ac:dyDescent="0.15"/>
    <row r="261" ht="20.149999999999999" customHeight="1" x14ac:dyDescent="0.15"/>
    <row r="262" ht="20.149999999999999" customHeight="1" x14ac:dyDescent="0.15"/>
    <row r="263" ht="20.149999999999999" customHeight="1" x14ac:dyDescent="0.15"/>
    <row r="264" ht="20.149999999999999" customHeight="1" x14ac:dyDescent="0.15"/>
    <row r="265" ht="20.149999999999999" customHeight="1" x14ac:dyDescent="0.15"/>
    <row r="266" ht="20.149999999999999" customHeight="1" x14ac:dyDescent="0.15"/>
    <row r="267" ht="20.149999999999999" customHeight="1" x14ac:dyDescent="0.15"/>
    <row r="268" ht="20.149999999999999" customHeight="1" x14ac:dyDescent="0.15"/>
    <row r="269" ht="20.149999999999999" customHeight="1" x14ac:dyDescent="0.15"/>
    <row r="270" ht="20.149999999999999" customHeight="1" x14ac:dyDescent="0.15"/>
    <row r="271" ht="20.149999999999999" customHeight="1" x14ac:dyDescent="0.15"/>
    <row r="272" ht="20.149999999999999" customHeight="1" x14ac:dyDescent="0.15"/>
    <row r="273" ht="20.149999999999999" customHeight="1" x14ac:dyDescent="0.15"/>
    <row r="274" ht="20.149999999999999" customHeight="1" x14ac:dyDescent="0.15"/>
    <row r="275" ht="20.149999999999999" customHeight="1" x14ac:dyDescent="0.15"/>
    <row r="276" ht="20.149999999999999" customHeight="1" x14ac:dyDescent="0.15"/>
    <row r="277" ht="20.149999999999999" customHeight="1" x14ac:dyDescent="0.15"/>
    <row r="278" ht="20.149999999999999" customHeight="1" x14ac:dyDescent="0.15"/>
    <row r="279" ht="20.149999999999999" customHeight="1" x14ac:dyDescent="0.15"/>
    <row r="280" ht="20.149999999999999" customHeight="1" x14ac:dyDescent="0.15"/>
    <row r="281" ht="20.149999999999999" customHeight="1" x14ac:dyDescent="0.15"/>
    <row r="282" ht="20.149999999999999" customHeight="1" x14ac:dyDescent="0.15"/>
    <row r="283" ht="20.149999999999999" customHeight="1" x14ac:dyDescent="0.15"/>
    <row r="284" ht="20.149999999999999" customHeight="1" x14ac:dyDescent="0.15"/>
    <row r="285" ht="20.149999999999999" customHeight="1" x14ac:dyDescent="0.15"/>
    <row r="286" ht="20.149999999999999" customHeight="1" x14ac:dyDescent="0.15"/>
    <row r="287" ht="20.149999999999999" customHeight="1" x14ac:dyDescent="0.15"/>
    <row r="288" ht="20.149999999999999" customHeight="1" x14ac:dyDescent="0.15"/>
    <row r="289" ht="20.149999999999999" customHeight="1" x14ac:dyDescent="0.15"/>
    <row r="290" ht="20.149999999999999" customHeight="1" x14ac:dyDescent="0.15"/>
    <row r="291" ht="20.149999999999999" customHeight="1" x14ac:dyDescent="0.15"/>
    <row r="292" ht="20.149999999999999" customHeight="1" x14ac:dyDescent="0.15"/>
    <row r="293" ht="20.149999999999999" customHeight="1" x14ac:dyDescent="0.15"/>
    <row r="294" ht="20.149999999999999" customHeight="1" x14ac:dyDescent="0.15"/>
    <row r="295" ht="20.149999999999999" customHeight="1" x14ac:dyDescent="0.15"/>
    <row r="296" ht="20.149999999999999" customHeight="1" x14ac:dyDescent="0.15"/>
    <row r="297" ht="20.149999999999999" customHeight="1" x14ac:dyDescent="0.15"/>
    <row r="298" ht="20.149999999999999" customHeight="1" x14ac:dyDescent="0.15"/>
    <row r="299" ht="20.149999999999999" customHeight="1" x14ac:dyDescent="0.15"/>
    <row r="300" ht="20.149999999999999" customHeight="1" x14ac:dyDescent="0.15"/>
    <row r="301" ht="20.149999999999999" customHeight="1" x14ac:dyDescent="0.15"/>
    <row r="302" ht="20.149999999999999" customHeight="1" x14ac:dyDescent="0.15"/>
    <row r="303" ht="20.149999999999999" customHeight="1" x14ac:dyDescent="0.15"/>
    <row r="304" ht="20.149999999999999" customHeight="1" x14ac:dyDescent="0.15"/>
    <row r="305" ht="20.149999999999999" customHeight="1" x14ac:dyDescent="0.15"/>
    <row r="306" ht="20.149999999999999" customHeight="1" x14ac:dyDescent="0.15"/>
    <row r="307" ht="20.149999999999999" customHeight="1" x14ac:dyDescent="0.15"/>
    <row r="308" ht="20.149999999999999" customHeight="1" x14ac:dyDescent="0.15"/>
    <row r="309" ht="20.149999999999999" customHeight="1" x14ac:dyDescent="0.15"/>
    <row r="310" ht="20.149999999999999" customHeight="1" x14ac:dyDescent="0.15"/>
    <row r="311" ht="20.149999999999999" customHeight="1" x14ac:dyDescent="0.15"/>
    <row r="312" ht="20.149999999999999" customHeight="1" x14ac:dyDescent="0.15"/>
    <row r="313" ht="20.149999999999999" customHeight="1" x14ac:dyDescent="0.15"/>
    <row r="314" ht="20.149999999999999" customHeight="1" x14ac:dyDescent="0.15"/>
    <row r="315" ht="20.149999999999999" customHeight="1" x14ac:dyDescent="0.15"/>
    <row r="316" ht="20.149999999999999" customHeight="1" x14ac:dyDescent="0.15"/>
    <row r="317" ht="20.149999999999999" customHeight="1" x14ac:dyDescent="0.15"/>
    <row r="318" ht="20.149999999999999" customHeight="1" x14ac:dyDescent="0.15"/>
    <row r="319" ht="20.149999999999999" customHeight="1" x14ac:dyDescent="0.15"/>
    <row r="320" ht="20.149999999999999" customHeight="1" x14ac:dyDescent="0.15"/>
    <row r="321" ht="20.149999999999999" customHeight="1" x14ac:dyDescent="0.15"/>
    <row r="322" ht="20.149999999999999" customHeight="1" x14ac:dyDescent="0.15"/>
    <row r="323" ht="20.149999999999999" customHeight="1" x14ac:dyDescent="0.15"/>
    <row r="324" ht="20.149999999999999" customHeight="1" x14ac:dyDescent="0.15"/>
    <row r="325" ht="20.149999999999999" customHeight="1" x14ac:dyDescent="0.15"/>
    <row r="326" ht="20.149999999999999" customHeight="1" x14ac:dyDescent="0.15"/>
    <row r="327" ht="20.149999999999999" customHeight="1" x14ac:dyDescent="0.15"/>
    <row r="328" ht="20.149999999999999" customHeight="1" x14ac:dyDescent="0.15"/>
    <row r="329" ht="20.149999999999999" customHeight="1" x14ac:dyDescent="0.15"/>
    <row r="330" ht="20.149999999999999" customHeight="1" x14ac:dyDescent="0.15"/>
    <row r="331" ht="20.149999999999999" customHeight="1" x14ac:dyDescent="0.15"/>
    <row r="332" ht="20.149999999999999" customHeight="1" x14ac:dyDescent="0.15"/>
    <row r="333" ht="20.149999999999999" customHeight="1" x14ac:dyDescent="0.15"/>
    <row r="334" ht="20.149999999999999" customHeight="1" x14ac:dyDescent="0.15"/>
    <row r="335" ht="20.149999999999999" customHeight="1" x14ac:dyDescent="0.15"/>
    <row r="336" ht="20.149999999999999" customHeight="1" x14ac:dyDescent="0.15"/>
    <row r="337" ht="20.149999999999999" customHeight="1" x14ac:dyDescent="0.15"/>
    <row r="338" ht="20.149999999999999" customHeight="1" x14ac:dyDescent="0.15"/>
    <row r="339" ht="20.149999999999999" customHeight="1" x14ac:dyDescent="0.15"/>
    <row r="340" ht="20.149999999999999" customHeight="1" x14ac:dyDescent="0.15"/>
    <row r="341" ht="20.149999999999999" customHeight="1" x14ac:dyDescent="0.15"/>
    <row r="342" ht="20.149999999999999" customHeight="1" x14ac:dyDescent="0.15"/>
    <row r="343" ht="20.149999999999999" customHeight="1" x14ac:dyDescent="0.15"/>
    <row r="344" ht="20.149999999999999" customHeight="1" x14ac:dyDescent="0.15"/>
    <row r="345" ht="20.149999999999999" customHeight="1" x14ac:dyDescent="0.15"/>
    <row r="346" ht="20.149999999999999" customHeight="1" x14ac:dyDescent="0.15"/>
    <row r="347" ht="20.149999999999999" customHeight="1" x14ac:dyDescent="0.15"/>
    <row r="348" ht="20.149999999999999" customHeight="1" x14ac:dyDescent="0.15"/>
    <row r="349" ht="20.149999999999999" customHeight="1" x14ac:dyDescent="0.15"/>
    <row r="350" ht="20.149999999999999" customHeight="1" x14ac:dyDescent="0.15"/>
    <row r="351" ht="20.149999999999999" customHeight="1" x14ac:dyDescent="0.15"/>
    <row r="352" ht="20.149999999999999" customHeight="1" x14ac:dyDescent="0.15"/>
    <row r="353" ht="20.149999999999999" customHeight="1" x14ac:dyDescent="0.15"/>
    <row r="354" ht="20.149999999999999" customHeight="1" x14ac:dyDescent="0.15"/>
    <row r="355" ht="20.149999999999999" customHeight="1" x14ac:dyDescent="0.15"/>
    <row r="356" ht="20.149999999999999" customHeight="1" x14ac:dyDescent="0.15"/>
    <row r="357" ht="20.149999999999999" customHeight="1" x14ac:dyDescent="0.15"/>
    <row r="358" ht="20.149999999999999" customHeight="1" x14ac:dyDescent="0.15"/>
    <row r="359" ht="20.149999999999999" customHeight="1" x14ac:dyDescent="0.15"/>
    <row r="360" ht="20.149999999999999" customHeight="1" x14ac:dyDescent="0.15"/>
    <row r="361" ht="20.149999999999999" customHeight="1" x14ac:dyDescent="0.15"/>
    <row r="362" ht="20.149999999999999" customHeight="1" x14ac:dyDescent="0.15"/>
    <row r="363" ht="20.149999999999999" customHeight="1" x14ac:dyDescent="0.15"/>
    <row r="364" ht="20.149999999999999" customHeight="1" x14ac:dyDescent="0.15"/>
    <row r="365" ht="20.149999999999999" customHeight="1" x14ac:dyDescent="0.15"/>
    <row r="366" ht="20.149999999999999" customHeight="1" x14ac:dyDescent="0.15"/>
    <row r="367" ht="20.149999999999999" customHeight="1" x14ac:dyDescent="0.15"/>
    <row r="368" ht="20.149999999999999" customHeight="1" x14ac:dyDescent="0.15"/>
    <row r="369" ht="20.149999999999999" customHeight="1" x14ac:dyDescent="0.15"/>
    <row r="370" ht="20.149999999999999" customHeight="1" x14ac:dyDescent="0.15"/>
    <row r="371" ht="20.149999999999999" customHeight="1" x14ac:dyDescent="0.15"/>
    <row r="372" ht="20.149999999999999" customHeight="1" x14ac:dyDescent="0.15"/>
    <row r="373" ht="20.149999999999999" customHeight="1" x14ac:dyDescent="0.15"/>
    <row r="374" ht="20.149999999999999" customHeight="1" x14ac:dyDescent="0.15"/>
    <row r="375" ht="20.149999999999999" customHeight="1" x14ac:dyDescent="0.15"/>
    <row r="376" ht="20.149999999999999" customHeight="1" x14ac:dyDescent="0.15"/>
    <row r="377" ht="20.149999999999999" customHeight="1" x14ac:dyDescent="0.15"/>
    <row r="378" ht="20.149999999999999" customHeight="1" x14ac:dyDescent="0.15"/>
    <row r="379" ht="20.149999999999999" customHeight="1" x14ac:dyDescent="0.15"/>
    <row r="380" ht="20.149999999999999" customHeight="1" x14ac:dyDescent="0.15"/>
    <row r="381" ht="20.149999999999999" customHeight="1" x14ac:dyDescent="0.15"/>
    <row r="382" ht="20.149999999999999" customHeight="1" x14ac:dyDescent="0.15"/>
    <row r="383" ht="20.149999999999999" customHeight="1" x14ac:dyDescent="0.15"/>
    <row r="384" ht="20.149999999999999" customHeight="1" x14ac:dyDescent="0.15"/>
    <row r="385" ht="20.149999999999999" customHeight="1" x14ac:dyDescent="0.15"/>
    <row r="386" ht="20.149999999999999" customHeight="1" x14ac:dyDescent="0.15"/>
    <row r="387" ht="20.149999999999999" customHeight="1" x14ac:dyDescent="0.15"/>
    <row r="388" ht="20.149999999999999" customHeight="1" x14ac:dyDescent="0.15"/>
    <row r="389" ht="20.149999999999999" customHeight="1" x14ac:dyDescent="0.15"/>
    <row r="390" ht="20.149999999999999" customHeight="1" x14ac:dyDescent="0.15"/>
    <row r="391" ht="20.149999999999999" customHeight="1" x14ac:dyDescent="0.15"/>
    <row r="392" ht="20.149999999999999" customHeight="1" x14ac:dyDescent="0.15"/>
    <row r="393" ht="20.149999999999999" customHeight="1" x14ac:dyDescent="0.15"/>
    <row r="394" ht="20.149999999999999" customHeight="1" x14ac:dyDescent="0.15"/>
    <row r="395" ht="20.149999999999999" customHeight="1" x14ac:dyDescent="0.15"/>
    <row r="396" ht="20.149999999999999" customHeight="1" x14ac:dyDescent="0.15"/>
    <row r="397" ht="20.149999999999999" customHeight="1" x14ac:dyDescent="0.15"/>
    <row r="398" ht="20.149999999999999" customHeight="1" x14ac:dyDescent="0.15"/>
    <row r="399" ht="20.149999999999999" customHeight="1" x14ac:dyDescent="0.15"/>
    <row r="400" ht="20.149999999999999" customHeight="1" x14ac:dyDescent="0.15"/>
    <row r="401" ht="20.149999999999999" customHeight="1" x14ac:dyDescent="0.15"/>
    <row r="402" ht="20.149999999999999" customHeight="1" x14ac:dyDescent="0.15"/>
    <row r="403" ht="20.149999999999999" customHeight="1" x14ac:dyDescent="0.15"/>
    <row r="404" ht="20.149999999999999" customHeight="1" x14ac:dyDescent="0.15"/>
    <row r="405" ht="20.149999999999999" customHeight="1" x14ac:dyDescent="0.15"/>
    <row r="406" ht="20.149999999999999" customHeight="1" x14ac:dyDescent="0.15"/>
    <row r="407" ht="20.149999999999999" customHeight="1" x14ac:dyDescent="0.15"/>
    <row r="408" ht="20.149999999999999" customHeight="1" x14ac:dyDescent="0.15"/>
    <row r="409" ht="20.149999999999999" customHeight="1" x14ac:dyDescent="0.15"/>
    <row r="410" ht="20.149999999999999" customHeight="1" x14ac:dyDescent="0.15"/>
    <row r="411" ht="20.149999999999999" customHeight="1" x14ac:dyDescent="0.15"/>
    <row r="412" ht="20.149999999999999" customHeight="1" x14ac:dyDescent="0.15"/>
    <row r="413" ht="20.149999999999999" customHeight="1" x14ac:dyDescent="0.15"/>
    <row r="414" ht="20.149999999999999" customHeight="1" x14ac:dyDescent="0.15"/>
    <row r="415" ht="20.149999999999999" customHeight="1" x14ac:dyDescent="0.15"/>
    <row r="416" ht="20.149999999999999" customHeight="1" x14ac:dyDescent="0.15"/>
    <row r="417" ht="20.149999999999999" customHeight="1" x14ac:dyDescent="0.15"/>
    <row r="418" ht="20.149999999999999" customHeight="1" x14ac:dyDescent="0.15"/>
    <row r="419" ht="20.149999999999999" customHeight="1" x14ac:dyDescent="0.15"/>
    <row r="420" ht="20.149999999999999" customHeight="1" x14ac:dyDescent="0.15"/>
    <row r="421" ht="20.149999999999999" customHeight="1" x14ac:dyDescent="0.15"/>
    <row r="422" ht="20.149999999999999" customHeight="1" x14ac:dyDescent="0.15"/>
    <row r="423" ht="20.149999999999999" customHeight="1" x14ac:dyDescent="0.15"/>
    <row r="424" ht="20.149999999999999" customHeight="1" x14ac:dyDescent="0.15"/>
    <row r="425" ht="20.149999999999999" customHeight="1" x14ac:dyDescent="0.15"/>
    <row r="426" ht="20.149999999999999" customHeight="1" x14ac:dyDescent="0.15"/>
    <row r="427" ht="20.149999999999999" customHeight="1" x14ac:dyDescent="0.15"/>
    <row r="428" ht="20.149999999999999" customHeight="1" x14ac:dyDescent="0.15"/>
    <row r="429" ht="20.149999999999999" customHeight="1" x14ac:dyDescent="0.15"/>
    <row r="430" ht="20.149999999999999" customHeight="1" x14ac:dyDescent="0.15"/>
    <row r="431" ht="20.149999999999999" customHeight="1" x14ac:dyDescent="0.15"/>
    <row r="432" ht="20.149999999999999" customHeight="1" x14ac:dyDescent="0.15"/>
    <row r="433" ht="20.149999999999999" customHeight="1" x14ac:dyDescent="0.15"/>
    <row r="434" ht="20.149999999999999" customHeight="1" x14ac:dyDescent="0.15"/>
    <row r="435" ht="20.149999999999999" customHeight="1" x14ac:dyDescent="0.15"/>
    <row r="436" ht="20.149999999999999" customHeight="1" x14ac:dyDescent="0.15"/>
    <row r="437" ht="20.149999999999999" customHeight="1" x14ac:dyDescent="0.15"/>
    <row r="438" ht="20.149999999999999" customHeight="1" x14ac:dyDescent="0.15"/>
    <row r="439" ht="20.149999999999999" customHeight="1" x14ac:dyDescent="0.15"/>
    <row r="440" ht="20.149999999999999" customHeight="1" x14ac:dyDescent="0.15"/>
    <row r="441" ht="20.149999999999999" customHeight="1" x14ac:dyDescent="0.15"/>
    <row r="442" ht="20.149999999999999" customHeight="1" x14ac:dyDescent="0.15"/>
    <row r="443" ht="20.149999999999999" customHeight="1" x14ac:dyDescent="0.15"/>
    <row r="444" ht="20.149999999999999" customHeight="1" x14ac:dyDescent="0.15"/>
    <row r="445" ht="20.149999999999999" customHeight="1" x14ac:dyDescent="0.15"/>
    <row r="446" ht="20.149999999999999" customHeight="1" x14ac:dyDescent="0.15"/>
    <row r="447" ht="20.149999999999999" customHeight="1" x14ac:dyDescent="0.15"/>
    <row r="448" ht="20.149999999999999" customHeight="1" x14ac:dyDescent="0.15"/>
    <row r="449" ht="20.149999999999999" customHeight="1" x14ac:dyDescent="0.15"/>
    <row r="450" ht="20.149999999999999" customHeight="1" x14ac:dyDescent="0.15"/>
    <row r="451" ht="20.149999999999999" customHeight="1" x14ac:dyDescent="0.15"/>
    <row r="452" ht="20.149999999999999" customHeight="1" x14ac:dyDescent="0.15"/>
    <row r="453" ht="20.149999999999999" customHeight="1" x14ac:dyDescent="0.15"/>
    <row r="454" ht="20.149999999999999" customHeight="1" x14ac:dyDescent="0.15"/>
    <row r="455" ht="20.149999999999999" customHeight="1" x14ac:dyDescent="0.15"/>
    <row r="456" ht="20.149999999999999" customHeight="1" x14ac:dyDescent="0.15"/>
    <row r="457" ht="20.149999999999999" customHeight="1" x14ac:dyDescent="0.15"/>
    <row r="458" ht="20.149999999999999" customHeight="1" x14ac:dyDescent="0.15"/>
    <row r="459" ht="20.149999999999999" customHeight="1" x14ac:dyDescent="0.15"/>
    <row r="460" ht="20.149999999999999" customHeight="1" x14ac:dyDescent="0.15"/>
    <row r="461" ht="20.149999999999999" customHeight="1" x14ac:dyDescent="0.15"/>
    <row r="462" ht="20.149999999999999" customHeight="1" x14ac:dyDescent="0.15"/>
    <row r="463" ht="20.149999999999999" customHeight="1" x14ac:dyDescent="0.15"/>
    <row r="464" ht="20.149999999999999" customHeight="1" x14ac:dyDescent="0.15"/>
    <row r="465" ht="20.149999999999999" customHeight="1" x14ac:dyDescent="0.15"/>
    <row r="466" ht="20.149999999999999" customHeight="1" x14ac:dyDescent="0.15"/>
    <row r="467" ht="20.149999999999999" customHeight="1" x14ac:dyDescent="0.15"/>
    <row r="468" ht="20.149999999999999" customHeight="1" x14ac:dyDescent="0.15"/>
    <row r="469" ht="20.149999999999999" customHeight="1" x14ac:dyDescent="0.15"/>
    <row r="470" ht="20.149999999999999" customHeight="1" x14ac:dyDescent="0.15"/>
    <row r="471" ht="20.149999999999999" customHeight="1" x14ac:dyDescent="0.15"/>
    <row r="472" ht="20.149999999999999" customHeight="1" x14ac:dyDescent="0.15"/>
    <row r="473" ht="20.149999999999999" customHeight="1" x14ac:dyDescent="0.15"/>
    <row r="474" ht="20.149999999999999" customHeight="1" x14ac:dyDescent="0.15"/>
    <row r="475" ht="20.149999999999999" customHeight="1" x14ac:dyDescent="0.15"/>
    <row r="476" ht="20.149999999999999" customHeight="1" x14ac:dyDescent="0.15"/>
    <row r="477" ht="20.149999999999999" customHeight="1" x14ac:dyDescent="0.15"/>
    <row r="478" ht="20.149999999999999" customHeight="1" x14ac:dyDescent="0.15"/>
    <row r="479" ht="20.149999999999999" customHeight="1" x14ac:dyDescent="0.15"/>
    <row r="480" ht="20.149999999999999" customHeight="1" x14ac:dyDescent="0.15"/>
    <row r="481" ht="20.149999999999999" customHeight="1" x14ac:dyDescent="0.15"/>
    <row r="482" ht="20.149999999999999" customHeight="1" x14ac:dyDescent="0.15"/>
    <row r="483" ht="20.149999999999999" customHeight="1" x14ac:dyDescent="0.15"/>
    <row r="484" ht="20.149999999999999" customHeight="1" x14ac:dyDescent="0.15"/>
    <row r="485" ht="20.149999999999999" customHeight="1" x14ac:dyDescent="0.15"/>
    <row r="486" ht="20.149999999999999" customHeight="1" x14ac:dyDescent="0.15"/>
    <row r="487" ht="20.149999999999999" customHeight="1" x14ac:dyDescent="0.15"/>
    <row r="488" ht="20.149999999999999" customHeight="1" x14ac:dyDescent="0.15"/>
    <row r="489" ht="20.149999999999999" customHeight="1" x14ac:dyDescent="0.15"/>
    <row r="490" ht="20.149999999999999" customHeight="1" x14ac:dyDescent="0.15"/>
    <row r="491" ht="20.149999999999999" customHeight="1" x14ac:dyDescent="0.15"/>
    <row r="492" ht="20.149999999999999" customHeight="1" x14ac:dyDescent="0.15"/>
    <row r="493" ht="20.149999999999999" customHeight="1" x14ac:dyDescent="0.15"/>
    <row r="494" ht="20.149999999999999" customHeight="1" x14ac:dyDescent="0.15"/>
    <row r="495" ht="20.149999999999999" customHeight="1" x14ac:dyDescent="0.15"/>
    <row r="496" ht="20.149999999999999" customHeight="1" x14ac:dyDescent="0.15"/>
    <row r="497" ht="20.149999999999999" customHeight="1" x14ac:dyDescent="0.15"/>
    <row r="498" ht="20.149999999999999" customHeight="1" x14ac:dyDescent="0.15"/>
    <row r="499" ht="20.149999999999999" customHeight="1" x14ac:dyDescent="0.15"/>
    <row r="500" ht="20.149999999999999" customHeight="1" x14ac:dyDescent="0.15"/>
    <row r="501" ht="20.149999999999999" customHeight="1" x14ac:dyDescent="0.15"/>
    <row r="502" ht="20.149999999999999" customHeight="1" x14ac:dyDescent="0.15"/>
    <row r="503" ht="20.149999999999999" customHeight="1" x14ac:dyDescent="0.15"/>
    <row r="504" ht="20.149999999999999" customHeight="1" x14ac:dyDescent="0.15"/>
    <row r="505" ht="20.149999999999999" customHeight="1" x14ac:dyDescent="0.15"/>
    <row r="506" ht="20.149999999999999" customHeight="1" x14ac:dyDescent="0.15"/>
    <row r="507" ht="20.149999999999999" customHeight="1" x14ac:dyDescent="0.15"/>
    <row r="508" ht="20.149999999999999" customHeight="1" x14ac:dyDescent="0.15"/>
    <row r="509" ht="20.149999999999999" customHeight="1" x14ac:dyDescent="0.15"/>
    <row r="510" ht="20.149999999999999" customHeight="1" x14ac:dyDescent="0.15"/>
    <row r="511" ht="20.149999999999999" customHeight="1" x14ac:dyDescent="0.15"/>
    <row r="512" ht="20.149999999999999" customHeight="1" x14ac:dyDescent="0.15"/>
    <row r="513" ht="20.149999999999999" customHeight="1" x14ac:dyDescent="0.15"/>
    <row r="514" ht="20.149999999999999" customHeight="1" x14ac:dyDescent="0.15"/>
    <row r="515" ht="20.149999999999999" customHeight="1" x14ac:dyDescent="0.15"/>
    <row r="516" ht="20.149999999999999" customHeight="1" x14ac:dyDescent="0.15"/>
    <row r="517" ht="20.149999999999999" customHeight="1" x14ac:dyDescent="0.15"/>
    <row r="518" ht="20.149999999999999" customHeight="1" x14ac:dyDescent="0.15"/>
    <row r="519" ht="20.149999999999999" customHeight="1" x14ac:dyDescent="0.15"/>
    <row r="520" ht="20.149999999999999" customHeight="1" x14ac:dyDescent="0.15"/>
    <row r="521" ht="20.149999999999999" customHeight="1" x14ac:dyDescent="0.15"/>
    <row r="522" ht="20.149999999999999" customHeight="1" x14ac:dyDescent="0.15"/>
    <row r="523" ht="20.149999999999999" customHeight="1" x14ac:dyDescent="0.15"/>
    <row r="524" ht="20.149999999999999" customHeight="1" x14ac:dyDescent="0.15"/>
    <row r="525" ht="20.149999999999999" customHeight="1" x14ac:dyDescent="0.15"/>
    <row r="526" ht="20.149999999999999" customHeight="1" x14ac:dyDescent="0.15"/>
    <row r="527" ht="20.149999999999999" customHeight="1" x14ac:dyDescent="0.15"/>
    <row r="528" ht="20.149999999999999" customHeight="1" x14ac:dyDescent="0.15"/>
    <row r="529" ht="20.149999999999999" customHeight="1" x14ac:dyDescent="0.15"/>
    <row r="530" ht="20.149999999999999" customHeight="1" x14ac:dyDescent="0.15"/>
    <row r="531" ht="20.149999999999999" customHeight="1" x14ac:dyDescent="0.15"/>
    <row r="532" ht="20.149999999999999" customHeight="1" x14ac:dyDescent="0.15"/>
    <row r="533" ht="20.149999999999999" customHeight="1" x14ac:dyDescent="0.15"/>
    <row r="534" ht="20.149999999999999" customHeight="1" x14ac:dyDescent="0.15"/>
    <row r="535" ht="20.149999999999999" customHeight="1" x14ac:dyDescent="0.15"/>
    <row r="536" ht="20.149999999999999" customHeight="1" x14ac:dyDescent="0.15"/>
    <row r="537" ht="20.149999999999999" customHeight="1" x14ac:dyDescent="0.15"/>
    <row r="538" ht="20.149999999999999" customHeight="1" x14ac:dyDescent="0.15"/>
    <row r="539" ht="20.149999999999999" customHeight="1" x14ac:dyDescent="0.15"/>
    <row r="540" ht="20.149999999999999" customHeight="1" x14ac:dyDescent="0.15"/>
    <row r="541" ht="20.149999999999999" customHeight="1" x14ac:dyDescent="0.15"/>
    <row r="542" ht="20.149999999999999" customHeight="1" x14ac:dyDescent="0.15"/>
    <row r="543" ht="20.149999999999999" customHeight="1" x14ac:dyDescent="0.15"/>
    <row r="544" ht="20.149999999999999" customHeight="1" x14ac:dyDescent="0.15"/>
    <row r="545" ht="20.149999999999999" customHeight="1" x14ac:dyDescent="0.15"/>
    <row r="546" ht="20.149999999999999" customHeight="1" x14ac:dyDescent="0.15"/>
    <row r="547" ht="20.149999999999999" customHeight="1" x14ac:dyDescent="0.15"/>
    <row r="548" ht="20.149999999999999" customHeight="1" x14ac:dyDescent="0.15"/>
    <row r="549" ht="20.149999999999999" customHeight="1" x14ac:dyDescent="0.15"/>
    <row r="550" ht="20.149999999999999" customHeight="1" x14ac:dyDescent="0.15"/>
    <row r="551" ht="20.149999999999999" customHeight="1" x14ac:dyDescent="0.15"/>
    <row r="552" ht="20.149999999999999" customHeight="1" x14ac:dyDescent="0.15"/>
    <row r="553" ht="20.149999999999999" customHeight="1" x14ac:dyDescent="0.15"/>
    <row r="554" ht="20.149999999999999" customHeight="1" x14ac:dyDescent="0.15"/>
    <row r="555" ht="20.149999999999999" customHeight="1" x14ac:dyDescent="0.15"/>
    <row r="556" ht="20.149999999999999" customHeight="1" x14ac:dyDescent="0.15"/>
    <row r="557" ht="20.149999999999999" customHeight="1" x14ac:dyDescent="0.15"/>
    <row r="558" ht="20.149999999999999" customHeight="1" x14ac:dyDescent="0.15"/>
    <row r="559" ht="20.149999999999999" customHeight="1" x14ac:dyDescent="0.15"/>
    <row r="560" ht="20.149999999999999" customHeight="1" x14ac:dyDescent="0.15"/>
    <row r="561" ht="20.149999999999999" customHeight="1" x14ac:dyDescent="0.15"/>
    <row r="562" ht="20.149999999999999" customHeight="1" x14ac:dyDescent="0.15"/>
    <row r="563" ht="20.149999999999999" customHeight="1" x14ac:dyDescent="0.15"/>
    <row r="564" ht="20.149999999999999" customHeight="1" x14ac:dyDescent="0.15"/>
    <row r="565" ht="20.149999999999999" customHeight="1" x14ac:dyDescent="0.15"/>
    <row r="566" ht="20.149999999999999" customHeight="1" x14ac:dyDescent="0.15"/>
    <row r="567" ht="20.149999999999999" customHeight="1" x14ac:dyDescent="0.15"/>
    <row r="568" ht="20.149999999999999" customHeight="1" x14ac:dyDescent="0.15"/>
    <row r="569" ht="20.149999999999999" customHeight="1" x14ac:dyDescent="0.15"/>
    <row r="570" ht="20.149999999999999" customHeight="1" x14ac:dyDescent="0.15"/>
    <row r="571" ht="20.149999999999999" customHeight="1" x14ac:dyDescent="0.15"/>
    <row r="572" ht="20.149999999999999" customHeight="1" x14ac:dyDescent="0.15"/>
    <row r="573" ht="20.149999999999999" customHeight="1" x14ac:dyDescent="0.15"/>
    <row r="574" ht="20.149999999999999" customHeight="1" x14ac:dyDescent="0.15"/>
    <row r="575" ht="20.149999999999999" customHeight="1" x14ac:dyDescent="0.15"/>
    <row r="576" ht="20.149999999999999" customHeight="1" x14ac:dyDescent="0.15"/>
    <row r="577" ht="20.149999999999999" customHeight="1" x14ac:dyDescent="0.15"/>
    <row r="578" ht="20.149999999999999" customHeight="1" x14ac:dyDescent="0.15"/>
    <row r="579" ht="20.149999999999999" customHeight="1" x14ac:dyDescent="0.15"/>
    <row r="580" ht="20.149999999999999" customHeight="1" x14ac:dyDescent="0.15"/>
    <row r="581" ht="20.149999999999999" customHeight="1" x14ac:dyDescent="0.15"/>
    <row r="582" ht="20.149999999999999" customHeight="1" x14ac:dyDescent="0.15"/>
    <row r="583" ht="20.149999999999999" customHeight="1" x14ac:dyDescent="0.15"/>
    <row r="584" ht="20.149999999999999" customHeight="1" x14ac:dyDescent="0.15"/>
    <row r="585" ht="20.149999999999999" customHeight="1" x14ac:dyDescent="0.15"/>
    <row r="586" ht="20.149999999999999" customHeight="1" x14ac:dyDescent="0.15"/>
    <row r="587" ht="20.149999999999999" customHeight="1" x14ac:dyDescent="0.15"/>
    <row r="588" ht="20.149999999999999" customHeight="1" x14ac:dyDescent="0.15"/>
    <row r="589" ht="20.149999999999999" customHeight="1" x14ac:dyDescent="0.15"/>
    <row r="590" ht="20.149999999999999" customHeight="1" x14ac:dyDescent="0.15"/>
    <row r="591" ht="20.149999999999999" customHeight="1" x14ac:dyDescent="0.15"/>
    <row r="592" ht="20.149999999999999" customHeight="1" x14ac:dyDescent="0.15"/>
    <row r="593" ht="20.149999999999999" customHeight="1" x14ac:dyDescent="0.15"/>
    <row r="594" ht="20.149999999999999" customHeight="1" x14ac:dyDescent="0.15"/>
    <row r="595" ht="20.149999999999999" customHeight="1" x14ac:dyDescent="0.15"/>
    <row r="596" ht="20.149999999999999" customHeight="1" x14ac:dyDescent="0.15"/>
    <row r="597" ht="20.149999999999999" customHeight="1" x14ac:dyDescent="0.15"/>
    <row r="598" ht="20.149999999999999" customHeight="1" x14ac:dyDescent="0.15"/>
    <row r="599" ht="20.149999999999999" customHeight="1" x14ac:dyDescent="0.15"/>
    <row r="600" ht="20.149999999999999" customHeight="1" x14ac:dyDescent="0.15"/>
    <row r="601" ht="20.149999999999999" customHeight="1" x14ac:dyDescent="0.15"/>
    <row r="602" ht="20.149999999999999" customHeight="1" x14ac:dyDescent="0.15"/>
    <row r="603" ht="20.149999999999999" customHeight="1" x14ac:dyDescent="0.15"/>
    <row r="604" ht="20.149999999999999" customHeight="1" x14ac:dyDescent="0.15"/>
    <row r="605" ht="20.149999999999999" customHeight="1" x14ac:dyDescent="0.15"/>
    <row r="606" ht="20.149999999999999" customHeight="1" x14ac:dyDescent="0.15"/>
    <row r="607" ht="20.149999999999999" customHeight="1" x14ac:dyDescent="0.15"/>
    <row r="608" ht="20.149999999999999" customHeight="1" x14ac:dyDescent="0.15"/>
    <row r="609" ht="20.149999999999999" customHeight="1" x14ac:dyDescent="0.15"/>
    <row r="610" ht="20.149999999999999" customHeight="1" x14ac:dyDescent="0.15"/>
    <row r="611" ht="20.149999999999999" customHeight="1" x14ac:dyDescent="0.15"/>
    <row r="612" ht="20.149999999999999" customHeight="1" x14ac:dyDescent="0.15"/>
    <row r="613" ht="20.149999999999999" customHeight="1" x14ac:dyDescent="0.15"/>
    <row r="614" ht="20.149999999999999" customHeight="1" x14ac:dyDescent="0.15"/>
    <row r="615" ht="20.149999999999999" customHeight="1" x14ac:dyDescent="0.15"/>
    <row r="616" ht="20.149999999999999" customHeight="1" x14ac:dyDescent="0.15"/>
    <row r="617" ht="20.149999999999999" customHeight="1" x14ac:dyDescent="0.15"/>
    <row r="618" ht="20.149999999999999" customHeight="1" x14ac:dyDescent="0.15"/>
    <row r="619" ht="20.149999999999999" customHeight="1" x14ac:dyDescent="0.15"/>
    <row r="620" ht="20.149999999999999" customHeight="1" x14ac:dyDescent="0.15"/>
    <row r="621" ht="20.149999999999999" customHeight="1" x14ac:dyDescent="0.15"/>
    <row r="622" ht="20.149999999999999" customHeight="1" x14ac:dyDescent="0.15"/>
    <row r="623" ht="20.149999999999999" customHeight="1" x14ac:dyDescent="0.15"/>
    <row r="624" ht="20.149999999999999" customHeight="1" x14ac:dyDescent="0.15"/>
    <row r="625" ht="20.149999999999999" customHeight="1" x14ac:dyDescent="0.15"/>
    <row r="626" ht="20.149999999999999" customHeight="1" x14ac:dyDescent="0.15"/>
    <row r="627" ht="20.149999999999999" customHeight="1" x14ac:dyDescent="0.15"/>
    <row r="628" ht="20.149999999999999" customHeight="1" x14ac:dyDescent="0.15"/>
    <row r="629" ht="20.149999999999999" customHeight="1" x14ac:dyDescent="0.15"/>
    <row r="630" ht="20.149999999999999" customHeight="1" x14ac:dyDescent="0.15"/>
    <row r="631" ht="20.149999999999999" customHeight="1" x14ac:dyDescent="0.15"/>
    <row r="632" ht="20.149999999999999" customHeight="1" x14ac:dyDescent="0.15"/>
    <row r="633" ht="20.149999999999999" customHeight="1" x14ac:dyDescent="0.15"/>
    <row r="634" ht="20.149999999999999" customHeight="1" x14ac:dyDescent="0.15"/>
    <row r="635" ht="20.149999999999999" customHeight="1" x14ac:dyDescent="0.15"/>
    <row r="636" ht="20.149999999999999" customHeight="1" x14ac:dyDescent="0.15"/>
    <row r="637" ht="20.149999999999999" customHeight="1" x14ac:dyDescent="0.15"/>
    <row r="638" ht="20.149999999999999" customHeight="1" x14ac:dyDescent="0.15"/>
    <row r="639" ht="20.149999999999999" customHeight="1" x14ac:dyDescent="0.15"/>
    <row r="640" ht="20.149999999999999" customHeight="1" x14ac:dyDescent="0.15"/>
    <row r="641" ht="20.149999999999999" customHeight="1" x14ac:dyDescent="0.15"/>
    <row r="642" ht="20.149999999999999" customHeight="1" x14ac:dyDescent="0.15"/>
    <row r="643" ht="20.149999999999999" customHeight="1" x14ac:dyDescent="0.15"/>
    <row r="644" ht="20.149999999999999" customHeight="1" x14ac:dyDescent="0.15"/>
    <row r="645" ht="20.149999999999999" customHeight="1" x14ac:dyDescent="0.15"/>
    <row r="646" ht="20.149999999999999" customHeight="1" x14ac:dyDescent="0.15"/>
    <row r="647" ht="20.149999999999999" customHeight="1" x14ac:dyDescent="0.15"/>
    <row r="648" ht="20.149999999999999" customHeight="1" x14ac:dyDescent="0.15"/>
    <row r="649" ht="20.149999999999999" customHeight="1" x14ac:dyDescent="0.15"/>
  </sheetData>
  <mergeCells count="261">
    <mergeCell ref="A3:G3"/>
    <mergeCell ref="H3:Z3"/>
    <mergeCell ref="A6:Z6"/>
    <mergeCell ref="A7:P7"/>
    <mergeCell ref="Q7:V7"/>
    <mergeCell ref="W7:X7"/>
    <mergeCell ref="Y7:Z7"/>
    <mergeCell ref="B8:N8"/>
    <mergeCell ref="O8:P8"/>
    <mergeCell ref="Q8:V8"/>
    <mergeCell ref="W8:X8"/>
    <mergeCell ref="Y8:Z8"/>
    <mergeCell ref="B9:N9"/>
    <mergeCell ref="O9:P9"/>
    <mergeCell ref="Q9:V9"/>
    <mergeCell ref="W9:X9"/>
    <mergeCell ref="Y9:Z9"/>
    <mergeCell ref="B10:N10"/>
    <mergeCell ref="O10:P10"/>
    <mergeCell ref="Q10:V10"/>
    <mergeCell ref="W10:X10"/>
    <mergeCell ref="Y10:Z10"/>
    <mergeCell ref="B11:N11"/>
    <mergeCell ref="O11:P11"/>
    <mergeCell ref="Q11:V11"/>
    <mergeCell ref="W11:X11"/>
    <mergeCell ref="Y11:Z11"/>
    <mergeCell ref="B12:N12"/>
    <mergeCell ref="O12:P12"/>
    <mergeCell ref="Q12:V12"/>
    <mergeCell ref="W12:X12"/>
    <mergeCell ref="Y12:Z12"/>
    <mergeCell ref="B13:N13"/>
    <mergeCell ref="O13:P13"/>
    <mergeCell ref="Q13:V13"/>
    <mergeCell ref="W13:X13"/>
    <mergeCell ref="Y13:Z13"/>
    <mergeCell ref="B14:N14"/>
    <mergeCell ref="O14:P14"/>
    <mergeCell ref="Q14:V14"/>
    <mergeCell ref="W14:X14"/>
    <mergeCell ref="Y14:Z14"/>
    <mergeCell ref="B15:N15"/>
    <mergeCell ref="O15:P15"/>
    <mergeCell ref="Q15:V15"/>
    <mergeCell ref="W15:X15"/>
    <mergeCell ref="Y15:Z15"/>
    <mergeCell ref="B16:N16"/>
    <mergeCell ref="O16:P16"/>
    <mergeCell ref="Q16:V16"/>
    <mergeCell ref="W16:X16"/>
    <mergeCell ref="Y16:Z16"/>
    <mergeCell ref="B17:N17"/>
    <mergeCell ref="O17:P17"/>
    <mergeCell ref="Q17:V17"/>
    <mergeCell ref="W17:X17"/>
    <mergeCell ref="Y17:Z17"/>
    <mergeCell ref="B18:N18"/>
    <mergeCell ref="O18:P18"/>
    <mergeCell ref="Q18:V18"/>
    <mergeCell ref="W18:X18"/>
    <mergeCell ref="Y18:Z18"/>
    <mergeCell ref="B19:N19"/>
    <mergeCell ref="O19:P19"/>
    <mergeCell ref="Q19:V19"/>
    <mergeCell ref="W19:X19"/>
    <mergeCell ref="Y19:Z19"/>
    <mergeCell ref="B20:N20"/>
    <mergeCell ref="O20:P20"/>
    <mergeCell ref="Q20:V20"/>
    <mergeCell ref="W20:X20"/>
    <mergeCell ref="Y20:Z20"/>
    <mergeCell ref="B21:N21"/>
    <mergeCell ref="O21:P21"/>
    <mergeCell ref="Q21:V21"/>
    <mergeCell ref="W21:X21"/>
    <mergeCell ref="Y21:Z21"/>
    <mergeCell ref="B22:N22"/>
    <mergeCell ref="O22:P22"/>
    <mergeCell ref="Q22:V22"/>
    <mergeCell ref="W22:X22"/>
    <mergeCell ref="Y22:Z22"/>
    <mergeCell ref="B23:N23"/>
    <mergeCell ref="O23:P23"/>
    <mergeCell ref="Q23:V23"/>
    <mergeCell ref="W23:X23"/>
    <mergeCell ref="Y23:Z23"/>
    <mergeCell ref="A26:Z26"/>
    <mergeCell ref="A27:P27"/>
    <mergeCell ref="Q27:V27"/>
    <mergeCell ref="W27:X27"/>
    <mergeCell ref="Y27:Z27"/>
    <mergeCell ref="B28:N28"/>
    <mergeCell ref="O28:P28"/>
    <mergeCell ref="Q28:V28"/>
    <mergeCell ref="W28:X28"/>
    <mergeCell ref="Y28:Z28"/>
    <mergeCell ref="B29:N29"/>
    <mergeCell ref="O29:P29"/>
    <mergeCell ref="Q29:V29"/>
    <mergeCell ref="W29:X29"/>
    <mergeCell ref="Y29:Z29"/>
    <mergeCell ref="B30:N30"/>
    <mergeCell ref="O30:P30"/>
    <mergeCell ref="Q30:V30"/>
    <mergeCell ref="W30:X30"/>
    <mergeCell ref="Y30:Z30"/>
    <mergeCell ref="B31:N31"/>
    <mergeCell ref="O31:P31"/>
    <mergeCell ref="Q31:V31"/>
    <mergeCell ref="W31:X31"/>
    <mergeCell ref="Y31:Z31"/>
    <mergeCell ref="B32:N32"/>
    <mergeCell ref="O32:P32"/>
    <mergeCell ref="Q32:V32"/>
    <mergeCell ref="W32:X32"/>
    <mergeCell ref="Y32:Z32"/>
    <mergeCell ref="B33:N33"/>
    <mergeCell ref="O33:P33"/>
    <mergeCell ref="Q33:V33"/>
    <mergeCell ref="W33:X33"/>
    <mergeCell ref="Y33:Z33"/>
    <mergeCell ref="B34:N34"/>
    <mergeCell ref="O34:P34"/>
    <mergeCell ref="Q34:V34"/>
    <mergeCell ref="W34:X34"/>
    <mergeCell ref="Y34:Z34"/>
    <mergeCell ref="B35:N35"/>
    <mergeCell ref="O35:P35"/>
    <mergeCell ref="Q35:V35"/>
    <mergeCell ref="W35:X35"/>
    <mergeCell ref="Y35:Z35"/>
    <mergeCell ref="B36:N36"/>
    <mergeCell ref="O36:P36"/>
    <mergeCell ref="Q36:V36"/>
    <mergeCell ref="W36:X36"/>
    <mergeCell ref="Y36:Z36"/>
    <mergeCell ref="B37:N37"/>
    <mergeCell ref="O37:P37"/>
    <mergeCell ref="Q37:V37"/>
    <mergeCell ref="W37:X37"/>
    <mergeCell ref="Y37:Z37"/>
    <mergeCell ref="B38:N38"/>
    <mergeCell ref="O38:P38"/>
    <mergeCell ref="Q38:V38"/>
    <mergeCell ref="W38:X38"/>
    <mergeCell ref="Y38:Z38"/>
    <mergeCell ref="B39:N39"/>
    <mergeCell ref="O39:P39"/>
    <mergeCell ref="Q39:V39"/>
    <mergeCell ref="W39:X39"/>
    <mergeCell ref="Y39:Z39"/>
    <mergeCell ref="B40:N40"/>
    <mergeCell ref="O40:P40"/>
    <mergeCell ref="Q40:V40"/>
    <mergeCell ref="W40:X40"/>
    <mergeCell ref="Y40:Z40"/>
    <mergeCell ref="A43:Z43"/>
    <mergeCell ref="A44:P44"/>
    <mergeCell ref="Q44:V44"/>
    <mergeCell ref="W44:X44"/>
    <mergeCell ref="Y44:Z44"/>
    <mergeCell ref="B45:N45"/>
    <mergeCell ref="O45:P45"/>
    <mergeCell ref="Q45:V45"/>
    <mergeCell ref="W45:X45"/>
    <mergeCell ref="Y45:Z45"/>
    <mergeCell ref="B46:N46"/>
    <mergeCell ref="O46:P46"/>
    <mergeCell ref="Q46:V46"/>
    <mergeCell ref="W46:X46"/>
    <mergeCell ref="Y46:Z46"/>
    <mergeCell ref="B47:N47"/>
    <mergeCell ref="O47:P47"/>
    <mergeCell ref="Q47:V47"/>
    <mergeCell ref="W47:X47"/>
    <mergeCell ref="Y47:Z47"/>
    <mergeCell ref="B48:N48"/>
    <mergeCell ref="O48:P48"/>
    <mergeCell ref="Q48:V48"/>
    <mergeCell ref="W48:X48"/>
    <mergeCell ref="Y48:Z48"/>
    <mergeCell ref="B49:N49"/>
    <mergeCell ref="O49:P49"/>
    <mergeCell ref="Q49:V49"/>
    <mergeCell ref="W49:X49"/>
    <mergeCell ref="Y49:Z49"/>
    <mergeCell ref="B50:N50"/>
    <mergeCell ref="O50:P50"/>
    <mergeCell ref="Q50:V50"/>
    <mergeCell ref="W50:X50"/>
    <mergeCell ref="Y50:Z50"/>
    <mergeCell ref="B51:N51"/>
    <mergeCell ref="O51:P51"/>
    <mergeCell ref="Q51:V51"/>
    <mergeCell ref="W51:X51"/>
    <mergeCell ref="Y51:Z51"/>
    <mergeCell ref="B52:N52"/>
    <mergeCell ref="O52:P52"/>
    <mergeCell ref="Q52:V52"/>
    <mergeCell ref="W52:X52"/>
    <mergeCell ref="Y52:Z52"/>
    <mergeCell ref="B53:N53"/>
    <mergeCell ref="O53:P53"/>
    <mergeCell ref="Q53:V53"/>
    <mergeCell ref="W53:X53"/>
    <mergeCell ref="Y53:Z53"/>
    <mergeCell ref="B54:N54"/>
    <mergeCell ref="O54:P54"/>
    <mergeCell ref="Q54:V54"/>
    <mergeCell ref="W54:X54"/>
    <mergeCell ref="Y54:Z54"/>
    <mergeCell ref="B55:N55"/>
    <mergeCell ref="O55:P55"/>
    <mergeCell ref="Q55:V55"/>
    <mergeCell ref="W55:X55"/>
    <mergeCell ref="Y55:Z55"/>
    <mergeCell ref="B56:N56"/>
    <mergeCell ref="O56:P56"/>
    <mergeCell ref="Q56:V56"/>
    <mergeCell ref="W56:X56"/>
    <mergeCell ref="Y56:Z56"/>
    <mergeCell ref="B57:N57"/>
    <mergeCell ref="O57:P57"/>
    <mergeCell ref="Q57:V57"/>
    <mergeCell ref="W57:X57"/>
    <mergeCell ref="Y57:Z57"/>
    <mergeCell ref="B58:N58"/>
    <mergeCell ref="O58:P58"/>
    <mergeCell ref="Q58:V58"/>
    <mergeCell ref="W58:X58"/>
    <mergeCell ref="Y58:Z58"/>
    <mergeCell ref="B59:N59"/>
    <mergeCell ref="O59:P59"/>
    <mergeCell ref="Q59:V59"/>
    <mergeCell ref="W59:X59"/>
    <mergeCell ref="Y59:Z59"/>
    <mergeCell ref="B60:N60"/>
    <mergeCell ref="O60:P60"/>
    <mergeCell ref="Q60:V60"/>
    <mergeCell ref="W60:X60"/>
    <mergeCell ref="Y60:Z60"/>
    <mergeCell ref="A63:P63"/>
    <mergeCell ref="Q63:V63"/>
    <mergeCell ref="W63:X63"/>
    <mergeCell ref="Y63:Z63"/>
    <mergeCell ref="B66:N66"/>
    <mergeCell ref="O66:P66"/>
    <mergeCell ref="Q66:V66"/>
    <mergeCell ref="W66:X66"/>
    <mergeCell ref="Y66:Z66"/>
    <mergeCell ref="B64:N64"/>
    <mergeCell ref="O64:P64"/>
    <mergeCell ref="Q64:V64"/>
    <mergeCell ref="W64:X64"/>
    <mergeCell ref="Y64:Z64"/>
    <mergeCell ref="B65:N65"/>
    <mergeCell ref="O65:P65"/>
    <mergeCell ref="Q65:V65"/>
    <mergeCell ref="W65:X65"/>
    <mergeCell ref="Y65:Z65"/>
  </mergeCells>
  <phoneticPr fontId="2"/>
  <pageMargins left="0.70866141732283472" right="0.31496062992125984" top="0.39370078740157483" bottom="0.55118110236220474" header="0.31496062992125984" footer="0.31496062992125984"/>
  <pageSetup paperSize="9" scale="85" orientation="portrait" r:id="rId1"/>
  <headerFooter>
    <oddHeader>&amp;L&amp;"ＭＳ ゴシック,標準"&amp;14付録１</oddHeader>
    <oddFooter>&amp;C&amp;"HG丸ｺﾞｼｯｸM-PRO,標準"東総広域水道企業団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22</xdr:col>
                    <xdr:colOff>157942</xdr:colOff>
                    <xdr:row>6</xdr:row>
                    <xdr:rowOff>174567</xdr:rowOff>
                  </from>
                  <to>
                    <xdr:col>23</xdr:col>
                    <xdr:colOff>141316</xdr:colOff>
                    <xdr:row>8</xdr:row>
                    <xdr:rowOff>33251</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22</xdr:col>
                    <xdr:colOff>157942</xdr:colOff>
                    <xdr:row>7</xdr:row>
                    <xdr:rowOff>174567</xdr:rowOff>
                  </from>
                  <to>
                    <xdr:col>23</xdr:col>
                    <xdr:colOff>141316</xdr:colOff>
                    <xdr:row>9</xdr:row>
                    <xdr:rowOff>33251</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22</xdr:col>
                    <xdr:colOff>157942</xdr:colOff>
                    <xdr:row>8</xdr:row>
                    <xdr:rowOff>174567</xdr:rowOff>
                  </from>
                  <to>
                    <xdr:col>23</xdr:col>
                    <xdr:colOff>141316</xdr:colOff>
                    <xdr:row>10</xdr:row>
                    <xdr:rowOff>33251</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22</xdr:col>
                    <xdr:colOff>157942</xdr:colOff>
                    <xdr:row>9</xdr:row>
                    <xdr:rowOff>174567</xdr:rowOff>
                  </from>
                  <to>
                    <xdr:col>23</xdr:col>
                    <xdr:colOff>141316</xdr:colOff>
                    <xdr:row>11</xdr:row>
                    <xdr:rowOff>33251</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22</xdr:col>
                    <xdr:colOff>157942</xdr:colOff>
                    <xdr:row>10</xdr:row>
                    <xdr:rowOff>174567</xdr:rowOff>
                  </from>
                  <to>
                    <xdr:col>23</xdr:col>
                    <xdr:colOff>141316</xdr:colOff>
                    <xdr:row>12</xdr:row>
                    <xdr:rowOff>33251</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22</xdr:col>
                    <xdr:colOff>157942</xdr:colOff>
                    <xdr:row>11</xdr:row>
                    <xdr:rowOff>174567</xdr:rowOff>
                  </from>
                  <to>
                    <xdr:col>23</xdr:col>
                    <xdr:colOff>141316</xdr:colOff>
                    <xdr:row>13</xdr:row>
                    <xdr:rowOff>33251</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22</xdr:col>
                    <xdr:colOff>157942</xdr:colOff>
                    <xdr:row>12</xdr:row>
                    <xdr:rowOff>174567</xdr:rowOff>
                  </from>
                  <to>
                    <xdr:col>23</xdr:col>
                    <xdr:colOff>141316</xdr:colOff>
                    <xdr:row>14</xdr:row>
                    <xdr:rowOff>33251</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22</xdr:col>
                    <xdr:colOff>157942</xdr:colOff>
                    <xdr:row>13</xdr:row>
                    <xdr:rowOff>174567</xdr:rowOff>
                  </from>
                  <to>
                    <xdr:col>23</xdr:col>
                    <xdr:colOff>141316</xdr:colOff>
                    <xdr:row>15</xdr:row>
                    <xdr:rowOff>33251</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22</xdr:col>
                    <xdr:colOff>157942</xdr:colOff>
                    <xdr:row>14</xdr:row>
                    <xdr:rowOff>174567</xdr:rowOff>
                  </from>
                  <to>
                    <xdr:col>23</xdr:col>
                    <xdr:colOff>141316</xdr:colOff>
                    <xdr:row>16</xdr:row>
                    <xdr:rowOff>33251</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22</xdr:col>
                    <xdr:colOff>157942</xdr:colOff>
                    <xdr:row>15</xdr:row>
                    <xdr:rowOff>174567</xdr:rowOff>
                  </from>
                  <to>
                    <xdr:col>23</xdr:col>
                    <xdr:colOff>141316</xdr:colOff>
                    <xdr:row>17</xdr:row>
                    <xdr:rowOff>33251</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22</xdr:col>
                    <xdr:colOff>157942</xdr:colOff>
                    <xdr:row>20</xdr:row>
                    <xdr:rowOff>174567</xdr:rowOff>
                  </from>
                  <to>
                    <xdr:col>23</xdr:col>
                    <xdr:colOff>141316</xdr:colOff>
                    <xdr:row>22</xdr:row>
                    <xdr:rowOff>33251</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24</xdr:col>
                    <xdr:colOff>157942</xdr:colOff>
                    <xdr:row>6</xdr:row>
                    <xdr:rowOff>174567</xdr:rowOff>
                  </from>
                  <to>
                    <xdr:col>25</xdr:col>
                    <xdr:colOff>141316</xdr:colOff>
                    <xdr:row>8</xdr:row>
                    <xdr:rowOff>33251</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24</xdr:col>
                    <xdr:colOff>157942</xdr:colOff>
                    <xdr:row>7</xdr:row>
                    <xdr:rowOff>174567</xdr:rowOff>
                  </from>
                  <to>
                    <xdr:col>25</xdr:col>
                    <xdr:colOff>141316</xdr:colOff>
                    <xdr:row>9</xdr:row>
                    <xdr:rowOff>33251</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24</xdr:col>
                    <xdr:colOff>157942</xdr:colOff>
                    <xdr:row>8</xdr:row>
                    <xdr:rowOff>174567</xdr:rowOff>
                  </from>
                  <to>
                    <xdr:col>25</xdr:col>
                    <xdr:colOff>141316</xdr:colOff>
                    <xdr:row>10</xdr:row>
                    <xdr:rowOff>33251</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24</xdr:col>
                    <xdr:colOff>157942</xdr:colOff>
                    <xdr:row>9</xdr:row>
                    <xdr:rowOff>174567</xdr:rowOff>
                  </from>
                  <to>
                    <xdr:col>25</xdr:col>
                    <xdr:colOff>141316</xdr:colOff>
                    <xdr:row>11</xdr:row>
                    <xdr:rowOff>33251</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24</xdr:col>
                    <xdr:colOff>157942</xdr:colOff>
                    <xdr:row>10</xdr:row>
                    <xdr:rowOff>174567</xdr:rowOff>
                  </from>
                  <to>
                    <xdr:col>25</xdr:col>
                    <xdr:colOff>141316</xdr:colOff>
                    <xdr:row>12</xdr:row>
                    <xdr:rowOff>33251</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24</xdr:col>
                    <xdr:colOff>157942</xdr:colOff>
                    <xdr:row>11</xdr:row>
                    <xdr:rowOff>174567</xdr:rowOff>
                  </from>
                  <to>
                    <xdr:col>25</xdr:col>
                    <xdr:colOff>141316</xdr:colOff>
                    <xdr:row>13</xdr:row>
                    <xdr:rowOff>33251</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24</xdr:col>
                    <xdr:colOff>157942</xdr:colOff>
                    <xdr:row>12</xdr:row>
                    <xdr:rowOff>174567</xdr:rowOff>
                  </from>
                  <to>
                    <xdr:col>25</xdr:col>
                    <xdr:colOff>141316</xdr:colOff>
                    <xdr:row>14</xdr:row>
                    <xdr:rowOff>33251</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24</xdr:col>
                    <xdr:colOff>157942</xdr:colOff>
                    <xdr:row>13</xdr:row>
                    <xdr:rowOff>174567</xdr:rowOff>
                  </from>
                  <to>
                    <xdr:col>25</xdr:col>
                    <xdr:colOff>141316</xdr:colOff>
                    <xdr:row>15</xdr:row>
                    <xdr:rowOff>33251</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24</xdr:col>
                    <xdr:colOff>157942</xdr:colOff>
                    <xdr:row>14</xdr:row>
                    <xdr:rowOff>174567</xdr:rowOff>
                  </from>
                  <to>
                    <xdr:col>25</xdr:col>
                    <xdr:colOff>141316</xdr:colOff>
                    <xdr:row>16</xdr:row>
                    <xdr:rowOff>33251</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24</xdr:col>
                    <xdr:colOff>157942</xdr:colOff>
                    <xdr:row>15</xdr:row>
                    <xdr:rowOff>174567</xdr:rowOff>
                  </from>
                  <to>
                    <xdr:col>25</xdr:col>
                    <xdr:colOff>141316</xdr:colOff>
                    <xdr:row>17</xdr:row>
                    <xdr:rowOff>33251</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24</xdr:col>
                    <xdr:colOff>157942</xdr:colOff>
                    <xdr:row>20</xdr:row>
                    <xdr:rowOff>174567</xdr:rowOff>
                  </from>
                  <to>
                    <xdr:col>25</xdr:col>
                    <xdr:colOff>141316</xdr:colOff>
                    <xdr:row>22</xdr:row>
                    <xdr:rowOff>33251</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22</xdr:col>
                    <xdr:colOff>157942</xdr:colOff>
                    <xdr:row>26</xdr:row>
                    <xdr:rowOff>174567</xdr:rowOff>
                  </from>
                  <to>
                    <xdr:col>23</xdr:col>
                    <xdr:colOff>141316</xdr:colOff>
                    <xdr:row>28</xdr:row>
                    <xdr:rowOff>33251</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22</xdr:col>
                    <xdr:colOff>157942</xdr:colOff>
                    <xdr:row>27</xdr:row>
                    <xdr:rowOff>174567</xdr:rowOff>
                  </from>
                  <to>
                    <xdr:col>23</xdr:col>
                    <xdr:colOff>141316</xdr:colOff>
                    <xdr:row>29</xdr:row>
                    <xdr:rowOff>33251</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22</xdr:col>
                    <xdr:colOff>157942</xdr:colOff>
                    <xdr:row>28</xdr:row>
                    <xdr:rowOff>174567</xdr:rowOff>
                  </from>
                  <to>
                    <xdr:col>23</xdr:col>
                    <xdr:colOff>141316</xdr:colOff>
                    <xdr:row>30</xdr:row>
                    <xdr:rowOff>33251</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22</xdr:col>
                    <xdr:colOff>157942</xdr:colOff>
                    <xdr:row>29</xdr:row>
                    <xdr:rowOff>174567</xdr:rowOff>
                  </from>
                  <to>
                    <xdr:col>23</xdr:col>
                    <xdr:colOff>141316</xdr:colOff>
                    <xdr:row>31</xdr:row>
                    <xdr:rowOff>33251</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22</xdr:col>
                    <xdr:colOff>157942</xdr:colOff>
                    <xdr:row>30</xdr:row>
                    <xdr:rowOff>174567</xdr:rowOff>
                  </from>
                  <to>
                    <xdr:col>23</xdr:col>
                    <xdr:colOff>141316</xdr:colOff>
                    <xdr:row>32</xdr:row>
                    <xdr:rowOff>33251</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22</xdr:col>
                    <xdr:colOff>157942</xdr:colOff>
                    <xdr:row>31</xdr:row>
                    <xdr:rowOff>174567</xdr:rowOff>
                  </from>
                  <to>
                    <xdr:col>23</xdr:col>
                    <xdr:colOff>141316</xdr:colOff>
                    <xdr:row>33</xdr:row>
                    <xdr:rowOff>33251</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22</xdr:col>
                    <xdr:colOff>157942</xdr:colOff>
                    <xdr:row>32</xdr:row>
                    <xdr:rowOff>174567</xdr:rowOff>
                  </from>
                  <to>
                    <xdr:col>23</xdr:col>
                    <xdr:colOff>141316</xdr:colOff>
                    <xdr:row>34</xdr:row>
                    <xdr:rowOff>33251</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22</xdr:col>
                    <xdr:colOff>157942</xdr:colOff>
                    <xdr:row>33</xdr:row>
                    <xdr:rowOff>174567</xdr:rowOff>
                  </from>
                  <to>
                    <xdr:col>23</xdr:col>
                    <xdr:colOff>141316</xdr:colOff>
                    <xdr:row>35</xdr:row>
                    <xdr:rowOff>33251</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22</xdr:col>
                    <xdr:colOff>157942</xdr:colOff>
                    <xdr:row>34</xdr:row>
                    <xdr:rowOff>174567</xdr:rowOff>
                  </from>
                  <to>
                    <xdr:col>23</xdr:col>
                    <xdr:colOff>141316</xdr:colOff>
                    <xdr:row>36</xdr:row>
                    <xdr:rowOff>33251</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22</xdr:col>
                    <xdr:colOff>157942</xdr:colOff>
                    <xdr:row>35</xdr:row>
                    <xdr:rowOff>174567</xdr:rowOff>
                  </from>
                  <to>
                    <xdr:col>23</xdr:col>
                    <xdr:colOff>141316</xdr:colOff>
                    <xdr:row>37</xdr:row>
                    <xdr:rowOff>33251</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22</xdr:col>
                    <xdr:colOff>157942</xdr:colOff>
                    <xdr:row>36</xdr:row>
                    <xdr:rowOff>174567</xdr:rowOff>
                  </from>
                  <to>
                    <xdr:col>23</xdr:col>
                    <xdr:colOff>141316</xdr:colOff>
                    <xdr:row>38</xdr:row>
                    <xdr:rowOff>33251</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22</xdr:col>
                    <xdr:colOff>157942</xdr:colOff>
                    <xdr:row>37</xdr:row>
                    <xdr:rowOff>174567</xdr:rowOff>
                  </from>
                  <to>
                    <xdr:col>23</xdr:col>
                    <xdr:colOff>141316</xdr:colOff>
                    <xdr:row>39</xdr:row>
                    <xdr:rowOff>33251</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24</xdr:col>
                    <xdr:colOff>157942</xdr:colOff>
                    <xdr:row>26</xdr:row>
                    <xdr:rowOff>174567</xdr:rowOff>
                  </from>
                  <to>
                    <xdr:col>25</xdr:col>
                    <xdr:colOff>141316</xdr:colOff>
                    <xdr:row>28</xdr:row>
                    <xdr:rowOff>33251</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24</xdr:col>
                    <xdr:colOff>157942</xdr:colOff>
                    <xdr:row>27</xdr:row>
                    <xdr:rowOff>174567</xdr:rowOff>
                  </from>
                  <to>
                    <xdr:col>25</xdr:col>
                    <xdr:colOff>141316</xdr:colOff>
                    <xdr:row>29</xdr:row>
                    <xdr:rowOff>33251</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24</xdr:col>
                    <xdr:colOff>157942</xdr:colOff>
                    <xdr:row>28</xdr:row>
                    <xdr:rowOff>174567</xdr:rowOff>
                  </from>
                  <to>
                    <xdr:col>25</xdr:col>
                    <xdr:colOff>141316</xdr:colOff>
                    <xdr:row>30</xdr:row>
                    <xdr:rowOff>33251</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24</xdr:col>
                    <xdr:colOff>157942</xdr:colOff>
                    <xdr:row>29</xdr:row>
                    <xdr:rowOff>174567</xdr:rowOff>
                  </from>
                  <to>
                    <xdr:col>25</xdr:col>
                    <xdr:colOff>141316</xdr:colOff>
                    <xdr:row>31</xdr:row>
                    <xdr:rowOff>33251</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24</xdr:col>
                    <xdr:colOff>157942</xdr:colOff>
                    <xdr:row>30</xdr:row>
                    <xdr:rowOff>174567</xdr:rowOff>
                  </from>
                  <to>
                    <xdr:col>25</xdr:col>
                    <xdr:colOff>141316</xdr:colOff>
                    <xdr:row>32</xdr:row>
                    <xdr:rowOff>33251</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24</xdr:col>
                    <xdr:colOff>157942</xdr:colOff>
                    <xdr:row>31</xdr:row>
                    <xdr:rowOff>174567</xdr:rowOff>
                  </from>
                  <to>
                    <xdr:col>25</xdr:col>
                    <xdr:colOff>141316</xdr:colOff>
                    <xdr:row>33</xdr:row>
                    <xdr:rowOff>33251</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24</xdr:col>
                    <xdr:colOff>157942</xdr:colOff>
                    <xdr:row>32</xdr:row>
                    <xdr:rowOff>174567</xdr:rowOff>
                  </from>
                  <to>
                    <xdr:col>25</xdr:col>
                    <xdr:colOff>141316</xdr:colOff>
                    <xdr:row>34</xdr:row>
                    <xdr:rowOff>33251</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24</xdr:col>
                    <xdr:colOff>157942</xdr:colOff>
                    <xdr:row>33</xdr:row>
                    <xdr:rowOff>174567</xdr:rowOff>
                  </from>
                  <to>
                    <xdr:col>25</xdr:col>
                    <xdr:colOff>141316</xdr:colOff>
                    <xdr:row>35</xdr:row>
                    <xdr:rowOff>33251</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24</xdr:col>
                    <xdr:colOff>157942</xdr:colOff>
                    <xdr:row>34</xdr:row>
                    <xdr:rowOff>174567</xdr:rowOff>
                  </from>
                  <to>
                    <xdr:col>25</xdr:col>
                    <xdr:colOff>141316</xdr:colOff>
                    <xdr:row>36</xdr:row>
                    <xdr:rowOff>33251</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24</xdr:col>
                    <xdr:colOff>157942</xdr:colOff>
                    <xdr:row>35</xdr:row>
                    <xdr:rowOff>174567</xdr:rowOff>
                  </from>
                  <to>
                    <xdr:col>25</xdr:col>
                    <xdr:colOff>141316</xdr:colOff>
                    <xdr:row>37</xdr:row>
                    <xdr:rowOff>33251</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24</xdr:col>
                    <xdr:colOff>157942</xdr:colOff>
                    <xdr:row>36</xdr:row>
                    <xdr:rowOff>174567</xdr:rowOff>
                  </from>
                  <to>
                    <xdr:col>25</xdr:col>
                    <xdr:colOff>141316</xdr:colOff>
                    <xdr:row>38</xdr:row>
                    <xdr:rowOff>33251</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24</xdr:col>
                    <xdr:colOff>157942</xdr:colOff>
                    <xdr:row>37</xdr:row>
                    <xdr:rowOff>174567</xdr:rowOff>
                  </from>
                  <to>
                    <xdr:col>25</xdr:col>
                    <xdr:colOff>141316</xdr:colOff>
                    <xdr:row>39</xdr:row>
                    <xdr:rowOff>33251</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22</xdr:col>
                    <xdr:colOff>157942</xdr:colOff>
                    <xdr:row>21</xdr:row>
                    <xdr:rowOff>174567</xdr:rowOff>
                  </from>
                  <to>
                    <xdr:col>23</xdr:col>
                    <xdr:colOff>141316</xdr:colOff>
                    <xdr:row>23</xdr:row>
                    <xdr:rowOff>33251</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24</xdr:col>
                    <xdr:colOff>157942</xdr:colOff>
                    <xdr:row>21</xdr:row>
                    <xdr:rowOff>174567</xdr:rowOff>
                  </from>
                  <to>
                    <xdr:col>25</xdr:col>
                    <xdr:colOff>141316</xdr:colOff>
                    <xdr:row>23</xdr:row>
                    <xdr:rowOff>33251</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22</xdr:col>
                    <xdr:colOff>157942</xdr:colOff>
                    <xdr:row>38</xdr:row>
                    <xdr:rowOff>174567</xdr:rowOff>
                  </from>
                  <to>
                    <xdr:col>23</xdr:col>
                    <xdr:colOff>141316</xdr:colOff>
                    <xdr:row>40</xdr:row>
                    <xdr:rowOff>33251</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24</xdr:col>
                    <xdr:colOff>157942</xdr:colOff>
                    <xdr:row>38</xdr:row>
                    <xdr:rowOff>174567</xdr:rowOff>
                  </from>
                  <to>
                    <xdr:col>25</xdr:col>
                    <xdr:colOff>141316</xdr:colOff>
                    <xdr:row>40</xdr:row>
                    <xdr:rowOff>33251</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22</xdr:col>
                    <xdr:colOff>157942</xdr:colOff>
                    <xdr:row>43</xdr:row>
                    <xdr:rowOff>174567</xdr:rowOff>
                  </from>
                  <to>
                    <xdr:col>23</xdr:col>
                    <xdr:colOff>141316</xdr:colOff>
                    <xdr:row>45</xdr:row>
                    <xdr:rowOff>33251</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22</xdr:col>
                    <xdr:colOff>157942</xdr:colOff>
                    <xdr:row>44</xdr:row>
                    <xdr:rowOff>174567</xdr:rowOff>
                  </from>
                  <to>
                    <xdr:col>23</xdr:col>
                    <xdr:colOff>141316</xdr:colOff>
                    <xdr:row>46</xdr:row>
                    <xdr:rowOff>33251</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22</xdr:col>
                    <xdr:colOff>157942</xdr:colOff>
                    <xdr:row>45</xdr:row>
                    <xdr:rowOff>174567</xdr:rowOff>
                  </from>
                  <to>
                    <xdr:col>23</xdr:col>
                    <xdr:colOff>141316</xdr:colOff>
                    <xdr:row>47</xdr:row>
                    <xdr:rowOff>33251</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22</xdr:col>
                    <xdr:colOff>157942</xdr:colOff>
                    <xdr:row>46</xdr:row>
                    <xdr:rowOff>174567</xdr:rowOff>
                  </from>
                  <to>
                    <xdr:col>23</xdr:col>
                    <xdr:colOff>141316</xdr:colOff>
                    <xdr:row>48</xdr:row>
                    <xdr:rowOff>33251</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22</xdr:col>
                    <xdr:colOff>157942</xdr:colOff>
                    <xdr:row>47</xdr:row>
                    <xdr:rowOff>174567</xdr:rowOff>
                  </from>
                  <to>
                    <xdr:col>23</xdr:col>
                    <xdr:colOff>141316</xdr:colOff>
                    <xdr:row>49</xdr:row>
                    <xdr:rowOff>33251</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22</xdr:col>
                    <xdr:colOff>157942</xdr:colOff>
                    <xdr:row>48</xdr:row>
                    <xdr:rowOff>174567</xdr:rowOff>
                  </from>
                  <to>
                    <xdr:col>23</xdr:col>
                    <xdr:colOff>141316</xdr:colOff>
                    <xdr:row>50</xdr:row>
                    <xdr:rowOff>33251</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22</xdr:col>
                    <xdr:colOff>157942</xdr:colOff>
                    <xdr:row>49</xdr:row>
                    <xdr:rowOff>174567</xdr:rowOff>
                  </from>
                  <to>
                    <xdr:col>23</xdr:col>
                    <xdr:colOff>141316</xdr:colOff>
                    <xdr:row>51</xdr:row>
                    <xdr:rowOff>33251</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22</xdr:col>
                    <xdr:colOff>157942</xdr:colOff>
                    <xdr:row>50</xdr:row>
                    <xdr:rowOff>174567</xdr:rowOff>
                  </from>
                  <to>
                    <xdr:col>23</xdr:col>
                    <xdr:colOff>141316</xdr:colOff>
                    <xdr:row>52</xdr:row>
                    <xdr:rowOff>33251</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22</xdr:col>
                    <xdr:colOff>157942</xdr:colOff>
                    <xdr:row>51</xdr:row>
                    <xdr:rowOff>174567</xdr:rowOff>
                  </from>
                  <to>
                    <xdr:col>23</xdr:col>
                    <xdr:colOff>141316</xdr:colOff>
                    <xdr:row>53</xdr:row>
                    <xdr:rowOff>33251</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22</xdr:col>
                    <xdr:colOff>157942</xdr:colOff>
                    <xdr:row>52</xdr:row>
                    <xdr:rowOff>174567</xdr:rowOff>
                  </from>
                  <to>
                    <xdr:col>23</xdr:col>
                    <xdr:colOff>141316</xdr:colOff>
                    <xdr:row>54</xdr:row>
                    <xdr:rowOff>33251</xdr:rowOff>
                  </to>
                </anchor>
              </controlPr>
            </control>
          </mc:Choice>
        </mc:AlternateContent>
        <mc:AlternateContent xmlns:mc="http://schemas.openxmlformats.org/markup-compatibility/2006">
          <mc:Choice Requires="x14">
            <control shapeId="41021" r:id="rId64" name="Check Box 61">
              <controlPr defaultSize="0" autoFill="0" autoLine="0" autoPict="0">
                <anchor moveWithCells="1">
                  <from>
                    <xdr:col>22</xdr:col>
                    <xdr:colOff>157942</xdr:colOff>
                    <xdr:row>53</xdr:row>
                    <xdr:rowOff>174567</xdr:rowOff>
                  </from>
                  <to>
                    <xdr:col>23</xdr:col>
                    <xdr:colOff>141316</xdr:colOff>
                    <xdr:row>55</xdr:row>
                    <xdr:rowOff>33251</xdr:rowOff>
                  </to>
                </anchor>
              </controlPr>
            </control>
          </mc:Choice>
        </mc:AlternateContent>
        <mc:AlternateContent xmlns:mc="http://schemas.openxmlformats.org/markup-compatibility/2006">
          <mc:Choice Requires="x14">
            <control shapeId="41022" r:id="rId65" name="Check Box 62">
              <controlPr defaultSize="0" autoFill="0" autoLine="0" autoPict="0">
                <anchor moveWithCells="1">
                  <from>
                    <xdr:col>22</xdr:col>
                    <xdr:colOff>157942</xdr:colOff>
                    <xdr:row>54</xdr:row>
                    <xdr:rowOff>174567</xdr:rowOff>
                  </from>
                  <to>
                    <xdr:col>23</xdr:col>
                    <xdr:colOff>141316</xdr:colOff>
                    <xdr:row>56</xdr:row>
                    <xdr:rowOff>33251</xdr:rowOff>
                  </to>
                </anchor>
              </controlPr>
            </control>
          </mc:Choice>
        </mc:AlternateContent>
        <mc:AlternateContent xmlns:mc="http://schemas.openxmlformats.org/markup-compatibility/2006">
          <mc:Choice Requires="x14">
            <control shapeId="41023" r:id="rId66" name="Check Box 63">
              <controlPr defaultSize="0" autoFill="0" autoLine="0" autoPict="0">
                <anchor moveWithCells="1">
                  <from>
                    <xdr:col>24</xdr:col>
                    <xdr:colOff>157942</xdr:colOff>
                    <xdr:row>43</xdr:row>
                    <xdr:rowOff>174567</xdr:rowOff>
                  </from>
                  <to>
                    <xdr:col>25</xdr:col>
                    <xdr:colOff>141316</xdr:colOff>
                    <xdr:row>45</xdr:row>
                    <xdr:rowOff>33251</xdr:rowOff>
                  </to>
                </anchor>
              </controlPr>
            </control>
          </mc:Choice>
        </mc:AlternateContent>
        <mc:AlternateContent xmlns:mc="http://schemas.openxmlformats.org/markup-compatibility/2006">
          <mc:Choice Requires="x14">
            <control shapeId="41024" r:id="rId67" name="Check Box 64">
              <controlPr defaultSize="0" autoFill="0" autoLine="0" autoPict="0">
                <anchor moveWithCells="1">
                  <from>
                    <xdr:col>24</xdr:col>
                    <xdr:colOff>157942</xdr:colOff>
                    <xdr:row>44</xdr:row>
                    <xdr:rowOff>174567</xdr:rowOff>
                  </from>
                  <to>
                    <xdr:col>25</xdr:col>
                    <xdr:colOff>141316</xdr:colOff>
                    <xdr:row>46</xdr:row>
                    <xdr:rowOff>33251</xdr:rowOff>
                  </to>
                </anchor>
              </controlPr>
            </control>
          </mc:Choice>
        </mc:AlternateContent>
        <mc:AlternateContent xmlns:mc="http://schemas.openxmlformats.org/markup-compatibility/2006">
          <mc:Choice Requires="x14">
            <control shapeId="41025" r:id="rId68" name="Check Box 65">
              <controlPr defaultSize="0" autoFill="0" autoLine="0" autoPict="0">
                <anchor moveWithCells="1">
                  <from>
                    <xdr:col>24</xdr:col>
                    <xdr:colOff>157942</xdr:colOff>
                    <xdr:row>45</xdr:row>
                    <xdr:rowOff>174567</xdr:rowOff>
                  </from>
                  <to>
                    <xdr:col>25</xdr:col>
                    <xdr:colOff>141316</xdr:colOff>
                    <xdr:row>47</xdr:row>
                    <xdr:rowOff>33251</xdr:rowOff>
                  </to>
                </anchor>
              </controlPr>
            </control>
          </mc:Choice>
        </mc:AlternateContent>
        <mc:AlternateContent xmlns:mc="http://schemas.openxmlformats.org/markup-compatibility/2006">
          <mc:Choice Requires="x14">
            <control shapeId="41026" r:id="rId69" name="Check Box 66">
              <controlPr defaultSize="0" autoFill="0" autoLine="0" autoPict="0">
                <anchor moveWithCells="1">
                  <from>
                    <xdr:col>24</xdr:col>
                    <xdr:colOff>157942</xdr:colOff>
                    <xdr:row>46</xdr:row>
                    <xdr:rowOff>174567</xdr:rowOff>
                  </from>
                  <to>
                    <xdr:col>25</xdr:col>
                    <xdr:colOff>141316</xdr:colOff>
                    <xdr:row>48</xdr:row>
                    <xdr:rowOff>33251</xdr:rowOff>
                  </to>
                </anchor>
              </controlPr>
            </control>
          </mc:Choice>
        </mc:AlternateContent>
        <mc:AlternateContent xmlns:mc="http://schemas.openxmlformats.org/markup-compatibility/2006">
          <mc:Choice Requires="x14">
            <control shapeId="41027" r:id="rId70" name="Check Box 67">
              <controlPr defaultSize="0" autoFill="0" autoLine="0" autoPict="0">
                <anchor moveWithCells="1">
                  <from>
                    <xdr:col>24</xdr:col>
                    <xdr:colOff>157942</xdr:colOff>
                    <xdr:row>47</xdr:row>
                    <xdr:rowOff>174567</xdr:rowOff>
                  </from>
                  <to>
                    <xdr:col>25</xdr:col>
                    <xdr:colOff>141316</xdr:colOff>
                    <xdr:row>49</xdr:row>
                    <xdr:rowOff>33251</xdr:rowOff>
                  </to>
                </anchor>
              </controlPr>
            </control>
          </mc:Choice>
        </mc:AlternateContent>
        <mc:AlternateContent xmlns:mc="http://schemas.openxmlformats.org/markup-compatibility/2006">
          <mc:Choice Requires="x14">
            <control shapeId="41028" r:id="rId71" name="Check Box 68">
              <controlPr defaultSize="0" autoFill="0" autoLine="0" autoPict="0">
                <anchor moveWithCells="1">
                  <from>
                    <xdr:col>24</xdr:col>
                    <xdr:colOff>157942</xdr:colOff>
                    <xdr:row>48</xdr:row>
                    <xdr:rowOff>174567</xdr:rowOff>
                  </from>
                  <to>
                    <xdr:col>25</xdr:col>
                    <xdr:colOff>141316</xdr:colOff>
                    <xdr:row>50</xdr:row>
                    <xdr:rowOff>33251</xdr:rowOff>
                  </to>
                </anchor>
              </controlPr>
            </control>
          </mc:Choice>
        </mc:AlternateContent>
        <mc:AlternateContent xmlns:mc="http://schemas.openxmlformats.org/markup-compatibility/2006">
          <mc:Choice Requires="x14">
            <control shapeId="41029" r:id="rId72" name="Check Box 69">
              <controlPr defaultSize="0" autoFill="0" autoLine="0" autoPict="0">
                <anchor moveWithCells="1">
                  <from>
                    <xdr:col>24</xdr:col>
                    <xdr:colOff>157942</xdr:colOff>
                    <xdr:row>49</xdr:row>
                    <xdr:rowOff>174567</xdr:rowOff>
                  </from>
                  <to>
                    <xdr:col>25</xdr:col>
                    <xdr:colOff>141316</xdr:colOff>
                    <xdr:row>51</xdr:row>
                    <xdr:rowOff>33251</xdr:rowOff>
                  </to>
                </anchor>
              </controlPr>
            </control>
          </mc:Choice>
        </mc:AlternateContent>
        <mc:AlternateContent xmlns:mc="http://schemas.openxmlformats.org/markup-compatibility/2006">
          <mc:Choice Requires="x14">
            <control shapeId="41030" r:id="rId73" name="Check Box 70">
              <controlPr defaultSize="0" autoFill="0" autoLine="0" autoPict="0">
                <anchor moveWithCells="1">
                  <from>
                    <xdr:col>24</xdr:col>
                    <xdr:colOff>157942</xdr:colOff>
                    <xdr:row>50</xdr:row>
                    <xdr:rowOff>174567</xdr:rowOff>
                  </from>
                  <to>
                    <xdr:col>25</xdr:col>
                    <xdr:colOff>141316</xdr:colOff>
                    <xdr:row>52</xdr:row>
                    <xdr:rowOff>33251</xdr:rowOff>
                  </to>
                </anchor>
              </controlPr>
            </control>
          </mc:Choice>
        </mc:AlternateContent>
        <mc:AlternateContent xmlns:mc="http://schemas.openxmlformats.org/markup-compatibility/2006">
          <mc:Choice Requires="x14">
            <control shapeId="41031" r:id="rId74" name="Check Box 71">
              <controlPr defaultSize="0" autoFill="0" autoLine="0" autoPict="0">
                <anchor moveWithCells="1">
                  <from>
                    <xdr:col>24</xdr:col>
                    <xdr:colOff>157942</xdr:colOff>
                    <xdr:row>51</xdr:row>
                    <xdr:rowOff>174567</xdr:rowOff>
                  </from>
                  <to>
                    <xdr:col>25</xdr:col>
                    <xdr:colOff>141316</xdr:colOff>
                    <xdr:row>53</xdr:row>
                    <xdr:rowOff>33251</xdr:rowOff>
                  </to>
                </anchor>
              </controlPr>
            </control>
          </mc:Choice>
        </mc:AlternateContent>
        <mc:AlternateContent xmlns:mc="http://schemas.openxmlformats.org/markup-compatibility/2006">
          <mc:Choice Requires="x14">
            <control shapeId="41032" r:id="rId75" name="Check Box 72">
              <controlPr defaultSize="0" autoFill="0" autoLine="0" autoPict="0">
                <anchor moveWithCells="1">
                  <from>
                    <xdr:col>24</xdr:col>
                    <xdr:colOff>157942</xdr:colOff>
                    <xdr:row>52</xdr:row>
                    <xdr:rowOff>174567</xdr:rowOff>
                  </from>
                  <to>
                    <xdr:col>25</xdr:col>
                    <xdr:colOff>141316</xdr:colOff>
                    <xdr:row>54</xdr:row>
                    <xdr:rowOff>33251</xdr:rowOff>
                  </to>
                </anchor>
              </controlPr>
            </control>
          </mc:Choice>
        </mc:AlternateContent>
        <mc:AlternateContent xmlns:mc="http://schemas.openxmlformats.org/markup-compatibility/2006">
          <mc:Choice Requires="x14">
            <control shapeId="41033" r:id="rId76" name="Check Box 73">
              <controlPr defaultSize="0" autoFill="0" autoLine="0" autoPict="0">
                <anchor moveWithCells="1">
                  <from>
                    <xdr:col>24</xdr:col>
                    <xdr:colOff>157942</xdr:colOff>
                    <xdr:row>53</xdr:row>
                    <xdr:rowOff>174567</xdr:rowOff>
                  </from>
                  <to>
                    <xdr:col>25</xdr:col>
                    <xdr:colOff>141316</xdr:colOff>
                    <xdr:row>55</xdr:row>
                    <xdr:rowOff>33251</xdr:rowOff>
                  </to>
                </anchor>
              </controlPr>
            </control>
          </mc:Choice>
        </mc:AlternateContent>
        <mc:AlternateContent xmlns:mc="http://schemas.openxmlformats.org/markup-compatibility/2006">
          <mc:Choice Requires="x14">
            <control shapeId="41034" r:id="rId77" name="Check Box 74">
              <controlPr defaultSize="0" autoFill="0" autoLine="0" autoPict="0">
                <anchor moveWithCells="1">
                  <from>
                    <xdr:col>24</xdr:col>
                    <xdr:colOff>157942</xdr:colOff>
                    <xdr:row>54</xdr:row>
                    <xdr:rowOff>174567</xdr:rowOff>
                  </from>
                  <to>
                    <xdr:col>25</xdr:col>
                    <xdr:colOff>141316</xdr:colOff>
                    <xdr:row>56</xdr:row>
                    <xdr:rowOff>33251</xdr:rowOff>
                  </to>
                </anchor>
              </controlPr>
            </control>
          </mc:Choice>
        </mc:AlternateContent>
        <mc:AlternateContent xmlns:mc="http://schemas.openxmlformats.org/markup-compatibility/2006">
          <mc:Choice Requires="x14">
            <control shapeId="41035" r:id="rId78" name="Check Box 75">
              <controlPr defaultSize="0" autoFill="0" autoLine="0" autoPict="0">
                <anchor moveWithCells="1">
                  <from>
                    <xdr:col>22</xdr:col>
                    <xdr:colOff>157942</xdr:colOff>
                    <xdr:row>55</xdr:row>
                    <xdr:rowOff>174567</xdr:rowOff>
                  </from>
                  <to>
                    <xdr:col>23</xdr:col>
                    <xdr:colOff>141316</xdr:colOff>
                    <xdr:row>57</xdr:row>
                    <xdr:rowOff>33251</xdr:rowOff>
                  </to>
                </anchor>
              </controlPr>
            </control>
          </mc:Choice>
        </mc:AlternateContent>
        <mc:AlternateContent xmlns:mc="http://schemas.openxmlformats.org/markup-compatibility/2006">
          <mc:Choice Requires="x14">
            <control shapeId="41036" r:id="rId79" name="Check Box 76">
              <controlPr defaultSize="0" autoFill="0" autoLine="0" autoPict="0">
                <anchor moveWithCells="1">
                  <from>
                    <xdr:col>22</xdr:col>
                    <xdr:colOff>157942</xdr:colOff>
                    <xdr:row>56</xdr:row>
                    <xdr:rowOff>174567</xdr:rowOff>
                  </from>
                  <to>
                    <xdr:col>23</xdr:col>
                    <xdr:colOff>141316</xdr:colOff>
                    <xdr:row>58</xdr:row>
                    <xdr:rowOff>33251</xdr:rowOff>
                  </to>
                </anchor>
              </controlPr>
            </control>
          </mc:Choice>
        </mc:AlternateContent>
        <mc:AlternateContent xmlns:mc="http://schemas.openxmlformats.org/markup-compatibility/2006">
          <mc:Choice Requires="x14">
            <control shapeId="41037" r:id="rId80" name="Check Box 77">
              <controlPr defaultSize="0" autoFill="0" autoLine="0" autoPict="0">
                <anchor moveWithCells="1">
                  <from>
                    <xdr:col>24</xdr:col>
                    <xdr:colOff>157942</xdr:colOff>
                    <xdr:row>55</xdr:row>
                    <xdr:rowOff>174567</xdr:rowOff>
                  </from>
                  <to>
                    <xdr:col>25</xdr:col>
                    <xdr:colOff>141316</xdr:colOff>
                    <xdr:row>57</xdr:row>
                    <xdr:rowOff>33251</xdr:rowOff>
                  </to>
                </anchor>
              </controlPr>
            </control>
          </mc:Choice>
        </mc:AlternateContent>
        <mc:AlternateContent xmlns:mc="http://schemas.openxmlformats.org/markup-compatibility/2006">
          <mc:Choice Requires="x14">
            <control shapeId="41038" r:id="rId81" name="Check Box 78">
              <controlPr defaultSize="0" autoFill="0" autoLine="0" autoPict="0">
                <anchor moveWithCells="1">
                  <from>
                    <xdr:col>24</xdr:col>
                    <xdr:colOff>157942</xdr:colOff>
                    <xdr:row>56</xdr:row>
                    <xdr:rowOff>174567</xdr:rowOff>
                  </from>
                  <to>
                    <xdr:col>25</xdr:col>
                    <xdr:colOff>141316</xdr:colOff>
                    <xdr:row>58</xdr:row>
                    <xdr:rowOff>33251</xdr:rowOff>
                  </to>
                </anchor>
              </controlPr>
            </control>
          </mc:Choice>
        </mc:AlternateContent>
        <mc:AlternateContent xmlns:mc="http://schemas.openxmlformats.org/markup-compatibility/2006">
          <mc:Choice Requires="x14">
            <control shapeId="41039" r:id="rId82" name="Check Box 79">
              <controlPr defaultSize="0" autoFill="0" autoLine="0" autoPict="0">
                <anchor moveWithCells="1">
                  <from>
                    <xdr:col>22</xdr:col>
                    <xdr:colOff>157942</xdr:colOff>
                    <xdr:row>57</xdr:row>
                    <xdr:rowOff>174567</xdr:rowOff>
                  </from>
                  <to>
                    <xdr:col>23</xdr:col>
                    <xdr:colOff>141316</xdr:colOff>
                    <xdr:row>59</xdr:row>
                    <xdr:rowOff>33251</xdr:rowOff>
                  </to>
                </anchor>
              </controlPr>
            </control>
          </mc:Choice>
        </mc:AlternateContent>
        <mc:AlternateContent xmlns:mc="http://schemas.openxmlformats.org/markup-compatibility/2006">
          <mc:Choice Requires="x14">
            <control shapeId="41040" r:id="rId83" name="Check Box 80">
              <controlPr defaultSize="0" autoFill="0" autoLine="0" autoPict="0">
                <anchor moveWithCells="1">
                  <from>
                    <xdr:col>24</xdr:col>
                    <xdr:colOff>157942</xdr:colOff>
                    <xdr:row>57</xdr:row>
                    <xdr:rowOff>174567</xdr:rowOff>
                  </from>
                  <to>
                    <xdr:col>25</xdr:col>
                    <xdr:colOff>141316</xdr:colOff>
                    <xdr:row>59</xdr:row>
                    <xdr:rowOff>33251</xdr:rowOff>
                  </to>
                </anchor>
              </controlPr>
            </control>
          </mc:Choice>
        </mc:AlternateContent>
        <mc:AlternateContent xmlns:mc="http://schemas.openxmlformats.org/markup-compatibility/2006">
          <mc:Choice Requires="x14">
            <control shapeId="41041" r:id="rId84" name="Check Box 81">
              <controlPr defaultSize="0" autoFill="0" autoLine="0" autoPict="0">
                <anchor moveWithCells="1">
                  <from>
                    <xdr:col>22</xdr:col>
                    <xdr:colOff>157942</xdr:colOff>
                    <xdr:row>58</xdr:row>
                    <xdr:rowOff>174567</xdr:rowOff>
                  </from>
                  <to>
                    <xdr:col>23</xdr:col>
                    <xdr:colOff>141316</xdr:colOff>
                    <xdr:row>60</xdr:row>
                    <xdr:rowOff>33251</xdr:rowOff>
                  </to>
                </anchor>
              </controlPr>
            </control>
          </mc:Choice>
        </mc:AlternateContent>
        <mc:AlternateContent xmlns:mc="http://schemas.openxmlformats.org/markup-compatibility/2006">
          <mc:Choice Requires="x14">
            <control shapeId="41042" r:id="rId85" name="Check Box 82">
              <controlPr defaultSize="0" autoFill="0" autoLine="0" autoPict="0">
                <anchor moveWithCells="1">
                  <from>
                    <xdr:col>24</xdr:col>
                    <xdr:colOff>157942</xdr:colOff>
                    <xdr:row>58</xdr:row>
                    <xdr:rowOff>174567</xdr:rowOff>
                  </from>
                  <to>
                    <xdr:col>25</xdr:col>
                    <xdr:colOff>141316</xdr:colOff>
                    <xdr:row>60</xdr:row>
                    <xdr:rowOff>33251</xdr:rowOff>
                  </to>
                </anchor>
              </controlPr>
            </control>
          </mc:Choice>
        </mc:AlternateContent>
        <mc:AlternateContent xmlns:mc="http://schemas.openxmlformats.org/markup-compatibility/2006">
          <mc:Choice Requires="x14">
            <control shapeId="41043" r:id="rId86" name="Check Box 83">
              <controlPr defaultSize="0" autoFill="0" autoLine="0" autoPict="0">
                <anchor moveWithCells="1">
                  <from>
                    <xdr:col>24</xdr:col>
                    <xdr:colOff>157942</xdr:colOff>
                    <xdr:row>57</xdr:row>
                    <xdr:rowOff>174567</xdr:rowOff>
                  </from>
                  <to>
                    <xdr:col>25</xdr:col>
                    <xdr:colOff>141316</xdr:colOff>
                    <xdr:row>59</xdr:row>
                    <xdr:rowOff>33251</xdr:rowOff>
                  </to>
                </anchor>
              </controlPr>
            </control>
          </mc:Choice>
        </mc:AlternateContent>
        <mc:AlternateContent xmlns:mc="http://schemas.openxmlformats.org/markup-compatibility/2006">
          <mc:Choice Requires="x14">
            <control shapeId="41044" r:id="rId87" name="Check Box 84">
              <controlPr defaultSize="0" autoFill="0" autoLine="0" autoPict="0">
                <anchor moveWithCells="1">
                  <from>
                    <xdr:col>22</xdr:col>
                    <xdr:colOff>157942</xdr:colOff>
                    <xdr:row>58</xdr:row>
                    <xdr:rowOff>174567</xdr:rowOff>
                  </from>
                  <to>
                    <xdr:col>23</xdr:col>
                    <xdr:colOff>141316</xdr:colOff>
                    <xdr:row>60</xdr:row>
                    <xdr:rowOff>33251</xdr:rowOff>
                  </to>
                </anchor>
              </controlPr>
            </control>
          </mc:Choice>
        </mc:AlternateContent>
        <mc:AlternateContent xmlns:mc="http://schemas.openxmlformats.org/markup-compatibility/2006">
          <mc:Choice Requires="x14">
            <control shapeId="41045" r:id="rId88" name="Check Box 85">
              <controlPr defaultSize="0" autoFill="0" autoLine="0" autoPict="0">
                <anchor moveWithCells="1">
                  <from>
                    <xdr:col>24</xdr:col>
                    <xdr:colOff>157942</xdr:colOff>
                    <xdr:row>58</xdr:row>
                    <xdr:rowOff>174567</xdr:rowOff>
                  </from>
                  <to>
                    <xdr:col>25</xdr:col>
                    <xdr:colOff>141316</xdr:colOff>
                    <xdr:row>60</xdr:row>
                    <xdr:rowOff>33251</xdr:rowOff>
                  </to>
                </anchor>
              </controlPr>
            </control>
          </mc:Choice>
        </mc:AlternateContent>
        <mc:AlternateContent xmlns:mc="http://schemas.openxmlformats.org/markup-compatibility/2006">
          <mc:Choice Requires="x14">
            <control shapeId="41046" r:id="rId89" name="Check Box 86">
              <controlPr defaultSize="0" autoFill="0" autoLine="0" autoPict="0">
                <anchor moveWithCells="1">
                  <from>
                    <xdr:col>22</xdr:col>
                    <xdr:colOff>157942</xdr:colOff>
                    <xdr:row>62</xdr:row>
                    <xdr:rowOff>174567</xdr:rowOff>
                  </from>
                  <to>
                    <xdr:col>23</xdr:col>
                    <xdr:colOff>141316</xdr:colOff>
                    <xdr:row>64</xdr:row>
                    <xdr:rowOff>33251</xdr:rowOff>
                  </to>
                </anchor>
              </controlPr>
            </control>
          </mc:Choice>
        </mc:AlternateContent>
        <mc:AlternateContent xmlns:mc="http://schemas.openxmlformats.org/markup-compatibility/2006">
          <mc:Choice Requires="x14">
            <control shapeId="41047" r:id="rId90" name="Check Box 87">
              <controlPr defaultSize="0" autoFill="0" autoLine="0" autoPict="0">
                <anchor moveWithCells="1">
                  <from>
                    <xdr:col>22</xdr:col>
                    <xdr:colOff>157942</xdr:colOff>
                    <xdr:row>63</xdr:row>
                    <xdr:rowOff>174567</xdr:rowOff>
                  </from>
                  <to>
                    <xdr:col>23</xdr:col>
                    <xdr:colOff>141316</xdr:colOff>
                    <xdr:row>65</xdr:row>
                    <xdr:rowOff>33251</xdr:rowOff>
                  </to>
                </anchor>
              </controlPr>
            </control>
          </mc:Choice>
        </mc:AlternateContent>
        <mc:AlternateContent xmlns:mc="http://schemas.openxmlformats.org/markup-compatibility/2006">
          <mc:Choice Requires="x14">
            <control shapeId="41048" r:id="rId91" name="Check Box 88">
              <controlPr defaultSize="0" autoFill="0" autoLine="0" autoPict="0">
                <anchor moveWithCells="1">
                  <from>
                    <xdr:col>24</xdr:col>
                    <xdr:colOff>157942</xdr:colOff>
                    <xdr:row>62</xdr:row>
                    <xdr:rowOff>174567</xdr:rowOff>
                  </from>
                  <to>
                    <xdr:col>25</xdr:col>
                    <xdr:colOff>141316</xdr:colOff>
                    <xdr:row>64</xdr:row>
                    <xdr:rowOff>33251</xdr:rowOff>
                  </to>
                </anchor>
              </controlPr>
            </control>
          </mc:Choice>
        </mc:AlternateContent>
        <mc:AlternateContent xmlns:mc="http://schemas.openxmlformats.org/markup-compatibility/2006">
          <mc:Choice Requires="x14">
            <control shapeId="41049" r:id="rId92" name="Check Box 89">
              <controlPr defaultSize="0" autoFill="0" autoLine="0" autoPict="0">
                <anchor moveWithCells="1">
                  <from>
                    <xdr:col>24</xdr:col>
                    <xdr:colOff>157942</xdr:colOff>
                    <xdr:row>63</xdr:row>
                    <xdr:rowOff>174567</xdr:rowOff>
                  </from>
                  <to>
                    <xdr:col>25</xdr:col>
                    <xdr:colOff>141316</xdr:colOff>
                    <xdr:row>65</xdr:row>
                    <xdr:rowOff>33251</xdr:rowOff>
                  </to>
                </anchor>
              </controlPr>
            </control>
          </mc:Choice>
        </mc:AlternateContent>
        <mc:AlternateContent xmlns:mc="http://schemas.openxmlformats.org/markup-compatibility/2006">
          <mc:Choice Requires="x14">
            <control shapeId="41050" r:id="rId93" name="Check Box 90">
              <controlPr defaultSize="0" autoFill="0" autoLine="0" autoPict="0">
                <anchor moveWithCells="1">
                  <from>
                    <xdr:col>22</xdr:col>
                    <xdr:colOff>157942</xdr:colOff>
                    <xdr:row>64</xdr:row>
                    <xdr:rowOff>174567</xdr:rowOff>
                  </from>
                  <to>
                    <xdr:col>23</xdr:col>
                    <xdr:colOff>141316</xdr:colOff>
                    <xdr:row>66</xdr:row>
                    <xdr:rowOff>33251</xdr:rowOff>
                  </to>
                </anchor>
              </controlPr>
            </control>
          </mc:Choice>
        </mc:AlternateContent>
        <mc:AlternateContent xmlns:mc="http://schemas.openxmlformats.org/markup-compatibility/2006">
          <mc:Choice Requires="x14">
            <control shapeId="41051" r:id="rId94" name="Check Box 91">
              <controlPr defaultSize="0" autoFill="0" autoLine="0" autoPict="0">
                <anchor moveWithCells="1">
                  <from>
                    <xdr:col>24</xdr:col>
                    <xdr:colOff>157942</xdr:colOff>
                    <xdr:row>64</xdr:row>
                    <xdr:rowOff>174567</xdr:rowOff>
                  </from>
                  <to>
                    <xdr:col>25</xdr:col>
                    <xdr:colOff>141316</xdr:colOff>
                    <xdr:row>66</xdr:row>
                    <xdr:rowOff>33251</xdr:rowOff>
                  </to>
                </anchor>
              </controlPr>
            </control>
          </mc:Choice>
        </mc:AlternateContent>
        <mc:AlternateContent xmlns:mc="http://schemas.openxmlformats.org/markup-compatibility/2006">
          <mc:Choice Requires="x14">
            <control shapeId="41052" r:id="rId95" name="Check Box 92">
              <controlPr defaultSize="0" autoFill="0" autoLine="0" autoPict="0">
                <anchor moveWithCells="1">
                  <from>
                    <xdr:col>24</xdr:col>
                    <xdr:colOff>157942</xdr:colOff>
                    <xdr:row>64</xdr:row>
                    <xdr:rowOff>174567</xdr:rowOff>
                  </from>
                  <to>
                    <xdr:col>25</xdr:col>
                    <xdr:colOff>141316</xdr:colOff>
                    <xdr:row>66</xdr:row>
                    <xdr:rowOff>33251</xdr:rowOff>
                  </to>
                </anchor>
              </controlPr>
            </control>
          </mc:Choice>
        </mc:AlternateContent>
        <mc:AlternateContent xmlns:mc="http://schemas.openxmlformats.org/markup-compatibility/2006">
          <mc:Choice Requires="x14">
            <control shapeId="41053" r:id="rId96" name="Check Box 93">
              <controlPr defaultSize="0" autoFill="0" autoLine="0" autoPict="0">
                <anchor moveWithCells="1">
                  <from>
                    <xdr:col>22</xdr:col>
                    <xdr:colOff>157942</xdr:colOff>
                    <xdr:row>18</xdr:row>
                    <xdr:rowOff>174567</xdr:rowOff>
                  </from>
                  <to>
                    <xdr:col>23</xdr:col>
                    <xdr:colOff>141316</xdr:colOff>
                    <xdr:row>20</xdr:row>
                    <xdr:rowOff>33251</xdr:rowOff>
                  </to>
                </anchor>
              </controlPr>
            </control>
          </mc:Choice>
        </mc:AlternateContent>
        <mc:AlternateContent xmlns:mc="http://schemas.openxmlformats.org/markup-compatibility/2006">
          <mc:Choice Requires="x14">
            <control shapeId="41054" r:id="rId97" name="Check Box 94">
              <controlPr defaultSize="0" autoFill="0" autoLine="0" autoPict="0">
                <anchor moveWithCells="1">
                  <from>
                    <xdr:col>24</xdr:col>
                    <xdr:colOff>157942</xdr:colOff>
                    <xdr:row>18</xdr:row>
                    <xdr:rowOff>174567</xdr:rowOff>
                  </from>
                  <to>
                    <xdr:col>25</xdr:col>
                    <xdr:colOff>141316</xdr:colOff>
                    <xdr:row>20</xdr:row>
                    <xdr:rowOff>33251</xdr:rowOff>
                  </to>
                </anchor>
              </controlPr>
            </control>
          </mc:Choice>
        </mc:AlternateContent>
        <mc:AlternateContent xmlns:mc="http://schemas.openxmlformats.org/markup-compatibility/2006">
          <mc:Choice Requires="x14">
            <control shapeId="41055" r:id="rId98" name="Check Box 95">
              <controlPr defaultSize="0" autoFill="0" autoLine="0" autoPict="0">
                <anchor moveWithCells="1">
                  <from>
                    <xdr:col>22</xdr:col>
                    <xdr:colOff>157942</xdr:colOff>
                    <xdr:row>19</xdr:row>
                    <xdr:rowOff>174567</xdr:rowOff>
                  </from>
                  <to>
                    <xdr:col>23</xdr:col>
                    <xdr:colOff>141316</xdr:colOff>
                    <xdr:row>21</xdr:row>
                    <xdr:rowOff>33251</xdr:rowOff>
                  </to>
                </anchor>
              </controlPr>
            </control>
          </mc:Choice>
        </mc:AlternateContent>
        <mc:AlternateContent xmlns:mc="http://schemas.openxmlformats.org/markup-compatibility/2006">
          <mc:Choice Requires="x14">
            <control shapeId="41056" r:id="rId99" name="Check Box 96">
              <controlPr defaultSize="0" autoFill="0" autoLine="0" autoPict="0">
                <anchor moveWithCells="1">
                  <from>
                    <xdr:col>24</xdr:col>
                    <xdr:colOff>157942</xdr:colOff>
                    <xdr:row>19</xdr:row>
                    <xdr:rowOff>174567</xdr:rowOff>
                  </from>
                  <to>
                    <xdr:col>25</xdr:col>
                    <xdr:colOff>141316</xdr:colOff>
                    <xdr:row>21</xdr:row>
                    <xdr:rowOff>33251</xdr:rowOff>
                  </to>
                </anchor>
              </controlPr>
            </control>
          </mc:Choice>
        </mc:AlternateContent>
        <mc:AlternateContent xmlns:mc="http://schemas.openxmlformats.org/markup-compatibility/2006">
          <mc:Choice Requires="x14">
            <control shapeId="41057" r:id="rId100" name="Check Box 97">
              <controlPr defaultSize="0" autoFill="0" autoLine="0" autoPict="0">
                <anchor moveWithCells="1">
                  <from>
                    <xdr:col>22</xdr:col>
                    <xdr:colOff>157942</xdr:colOff>
                    <xdr:row>16</xdr:row>
                    <xdr:rowOff>174567</xdr:rowOff>
                  </from>
                  <to>
                    <xdr:col>23</xdr:col>
                    <xdr:colOff>141316</xdr:colOff>
                    <xdr:row>18</xdr:row>
                    <xdr:rowOff>33251</xdr:rowOff>
                  </to>
                </anchor>
              </controlPr>
            </control>
          </mc:Choice>
        </mc:AlternateContent>
        <mc:AlternateContent xmlns:mc="http://schemas.openxmlformats.org/markup-compatibility/2006">
          <mc:Choice Requires="x14">
            <control shapeId="41058" r:id="rId101" name="Check Box 98">
              <controlPr defaultSize="0" autoFill="0" autoLine="0" autoPict="0">
                <anchor moveWithCells="1">
                  <from>
                    <xdr:col>22</xdr:col>
                    <xdr:colOff>157942</xdr:colOff>
                    <xdr:row>17</xdr:row>
                    <xdr:rowOff>174567</xdr:rowOff>
                  </from>
                  <to>
                    <xdr:col>23</xdr:col>
                    <xdr:colOff>141316</xdr:colOff>
                    <xdr:row>19</xdr:row>
                    <xdr:rowOff>33251</xdr:rowOff>
                  </to>
                </anchor>
              </controlPr>
            </control>
          </mc:Choice>
        </mc:AlternateContent>
        <mc:AlternateContent xmlns:mc="http://schemas.openxmlformats.org/markup-compatibility/2006">
          <mc:Choice Requires="x14">
            <control shapeId="41059" r:id="rId102" name="Check Box 99">
              <controlPr defaultSize="0" autoFill="0" autoLine="0" autoPict="0">
                <anchor moveWithCells="1">
                  <from>
                    <xdr:col>24</xdr:col>
                    <xdr:colOff>157942</xdr:colOff>
                    <xdr:row>16</xdr:row>
                    <xdr:rowOff>174567</xdr:rowOff>
                  </from>
                  <to>
                    <xdr:col>25</xdr:col>
                    <xdr:colOff>141316</xdr:colOff>
                    <xdr:row>18</xdr:row>
                    <xdr:rowOff>33251</xdr:rowOff>
                  </to>
                </anchor>
              </controlPr>
            </control>
          </mc:Choice>
        </mc:AlternateContent>
        <mc:AlternateContent xmlns:mc="http://schemas.openxmlformats.org/markup-compatibility/2006">
          <mc:Choice Requires="x14">
            <control shapeId="41060" r:id="rId103" name="Check Box 100">
              <controlPr defaultSize="0" autoFill="0" autoLine="0" autoPict="0">
                <anchor moveWithCells="1">
                  <from>
                    <xdr:col>24</xdr:col>
                    <xdr:colOff>157942</xdr:colOff>
                    <xdr:row>17</xdr:row>
                    <xdr:rowOff>174567</xdr:rowOff>
                  </from>
                  <to>
                    <xdr:col>25</xdr:col>
                    <xdr:colOff>141316</xdr:colOff>
                    <xdr:row>19</xdr:row>
                    <xdr:rowOff>33251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O1826"/>
  <sheetViews>
    <sheetView view="pageBreakPreview" zoomScaleNormal="100" zoomScaleSheetLayoutView="100" workbookViewId="0">
      <selection activeCell="A3" sqref="A3:DB4"/>
    </sheetView>
  </sheetViews>
  <sheetFormatPr defaultColWidth="0.88671875" defaultRowHeight="9.85" x14ac:dyDescent="0.15"/>
  <cols>
    <col min="1" max="110" width="0.88671875" style="1"/>
    <col min="111" max="111" width="0.88671875" style="1" customWidth="1"/>
    <col min="112" max="16384" width="0.88671875" style="1"/>
  </cols>
  <sheetData>
    <row r="1" spans="1:106" ht="11.15" customHeight="1" x14ac:dyDescent="0.15">
      <c r="A1" s="152" t="s">
        <v>77</v>
      </c>
      <c r="B1" s="152"/>
      <c r="C1" s="152"/>
      <c r="D1" s="152"/>
      <c r="E1" s="152"/>
      <c r="F1" s="152"/>
      <c r="G1" s="152"/>
      <c r="H1" s="152"/>
      <c r="I1" s="152"/>
      <c r="J1" s="152"/>
      <c r="K1" s="152"/>
      <c r="L1" s="152"/>
      <c r="M1" s="152"/>
      <c r="N1" s="152"/>
      <c r="O1" s="152"/>
      <c r="P1" s="152"/>
      <c r="Q1" s="152"/>
      <c r="R1" s="152"/>
      <c r="S1" s="152"/>
      <c r="T1" s="152"/>
      <c r="U1" s="152"/>
    </row>
    <row r="2" spans="1:106" ht="11.15" customHeight="1" x14ac:dyDescent="0.15"/>
    <row r="3" spans="1:106" ht="11.15" customHeight="1" x14ac:dyDescent="0.15">
      <c r="A3" s="192" t="s">
        <v>216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row>
    <row r="4" spans="1:106" ht="11.15" customHeight="1" x14ac:dyDescent="0.15">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row>
    <row r="5" spans="1:106" ht="11.15" customHeight="1" x14ac:dyDescent="0.15"/>
    <row r="6" spans="1:106" ht="11.15" customHeight="1" x14ac:dyDescent="0.15">
      <c r="CA6" s="160" t="s">
        <v>233</v>
      </c>
      <c r="CB6" s="160"/>
      <c r="CC6" s="160"/>
      <c r="CD6" s="160"/>
      <c r="CE6" s="193"/>
      <c r="CF6" s="193"/>
      <c r="CG6" s="193"/>
      <c r="CH6" s="193"/>
      <c r="CI6" s="160" t="s">
        <v>0</v>
      </c>
      <c r="CJ6" s="160"/>
      <c r="CK6" s="160"/>
      <c r="CL6" s="160"/>
      <c r="CM6" s="193"/>
      <c r="CN6" s="193"/>
      <c r="CO6" s="193"/>
      <c r="CP6" s="193"/>
      <c r="CQ6" s="160" t="s">
        <v>1</v>
      </c>
      <c r="CR6" s="160"/>
      <c r="CS6" s="160"/>
      <c r="CT6" s="160"/>
      <c r="CU6" s="193"/>
      <c r="CV6" s="193"/>
      <c r="CW6" s="193"/>
      <c r="CX6" s="193"/>
      <c r="CY6" s="160" t="s">
        <v>2</v>
      </c>
      <c r="CZ6" s="160"/>
      <c r="DA6" s="160"/>
      <c r="DB6" s="160"/>
    </row>
    <row r="7" spans="1:106" ht="11.15" customHeight="1" x14ac:dyDescent="0.15"/>
    <row r="8" spans="1:106" ht="11.15" customHeight="1" x14ac:dyDescent="0.15">
      <c r="A8" s="188" t="s">
        <v>240</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row>
    <row r="9" spans="1:106" ht="11.15" customHeight="1" x14ac:dyDescent="0.15">
      <c r="A9" s="188" t="s">
        <v>56</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row>
    <row r="10" spans="1:106" ht="11.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row>
    <row r="11" spans="1:106" ht="11.15" customHeight="1" x14ac:dyDescent="0.15">
      <c r="A11" s="158" t="s">
        <v>180</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row>
    <row r="12" spans="1:106" ht="11.15" customHeight="1" x14ac:dyDescent="0.15">
      <c r="A12" s="4"/>
      <c r="B12" s="4"/>
      <c r="C12" s="4"/>
      <c r="D12" s="4"/>
      <c r="E12" s="4"/>
      <c r="F12" s="4"/>
      <c r="G12" s="4"/>
      <c r="H12" s="4"/>
      <c r="I12" s="4"/>
      <c r="J12" s="4"/>
      <c r="K12" s="4"/>
      <c r="L12" s="4"/>
      <c r="M12" s="4"/>
      <c r="N12" s="4"/>
      <c r="O12" s="4"/>
      <c r="P12" s="4"/>
      <c r="Q12" s="4"/>
      <c r="R12" s="4"/>
      <c r="S12" s="4"/>
      <c r="T12" s="4"/>
      <c r="U12" s="4"/>
      <c r="V12" s="4"/>
      <c r="W12" s="4"/>
      <c r="X12" s="5"/>
      <c r="Y12" s="5"/>
      <c r="Z12" s="5"/>
      <c r="AA12" s="5"/>
      <c r="AB12" s="5"/>
      <c r="AC12" s="5"/>
      <c r="AD12" s="5"/>
      <c r="AE12" s="5"/>
      <c r="AF12" s="5"/>
      <c r="AG12" s="5"/>
      <c r="AH12" s="5"/>
      <c r="AI12" s="5"/>
      <c r="AJ12" s="5"/>
      <c r="AK12" s="5"/>
      <c r="AL12" s="5"/>
      <c r="AM12" s="5"/>
      <c r="AN12" s="5"/>
      <c r="AO12" s="2"/>
      <c r="AP12" s="2"/>
      <c r="AQ12" s="2"/>
    </row>
    <row r="13" spans="1:106" ht="11.15" customHeight="1" x14ac:dyDescent="0.15">
      <c r="AW13" s="164" t="s">
        <v>3</v>
      </c>
      <c r="AX13" s="164"/>
      <c r="AY13" s="164"/>
      <c r="AZ13" s="164"/>
      <c r="BA13" s="164"/>
      <c r="BB13" s="164"/>
      <c r="BC13" s="164"/>
      <c r="BD13" s="164"/>
      <c r="BE13" s="164"/>
      <c r="BF13" s="164"/>
      <c r="BG13" s="164"/>
      <c r="BH13" s="164"/>
      <c r="BI13" s="164"/>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row>
    <row r="14" spans="1:106" ht="11.15" customHeight="1" x14ac:dyDescent="0.15">
      <c r="AW14" s="165"/>
      <c r="AX14" s="165"/>
      <c r="AY14" s="165"/>
      <c r="AZ14" s="165"/>
      <c r="BA14" s="165"/>
      <c r="BB14" s="165"/>
      <c r="BC14" s="165"/>
      <c r="BD14" s="165"/>
      <c r="BE14" s="165"/>
      <c r="BF14" s="165"/>
      <c r="BG14" s="165"/>
      <c r="BH14" s="165"/>
      <c r="BI14" s="165"/>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row>
    <row r="15" spans="1:106" ht="11.15" customHeight="1" x14ac:dyDescent="0.15">
      <c r="AW15" s="164" t="s">
        <v>4</v>
      </c>
      <c r="AX15" s="164"/>
      <c r="AY15" s="164"/>
      <c r="AZ15" s="164"/>
      <c r="BA15" s="164"/>
      <c r="BB15" s="164"/>
      <c r="BC15" s="164"/>
      <c r="BD15" s="164"/>
      <c r="BE15" s="164"/>
      <c r="BF15" s="164"/>
      <c r="BG15" s="164"/>
      <c r="BH15" s="164"/>
      <c r="BI15" s="164"/>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row>
    <row r="16" spans="1:106" ht="11.15" customHeight="1" x14ac:dyDescent="0.15">
      <c r="AW16" s="165"/>
      <c r="AX16" s="165"/>
      <c r="AY16" s="165"/>
      <c r="AZ16" s="165"/>
      <c r="BA16" s="165"/>
      <c r="BB16" s="165"/>
      <c r="BC16" s="165"/>
      <c r="BD16" s="165"/>
      <c r="BE16" s="165"/>
      <c r="BF16" s="165"/>
      <c r="BG16" s="165"/>
      <c r="BH16" s="165"/>
      <c r="BI16" s="165"/>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row>
    <row r="17" spans="1:106" ht="11.15" customHeight="1" x14ac:dyDescent="0.15">
      <c r="AW17" s="228" t="s">
        <v>5</v>
      </c>
      <c r="AX17" s="228"/>
      <c r="AY17" s="228"/>
      <c r="AZ17" s="228"/>
      <c r="BA17" s="228"/>
      <c r="BB17" s="228"/>
      <c r="BC17" s="228"/>
      <c r="BD17" s="228"/>
      <c r="BE17" s="228"/>
      <c r="BF17" s="228"/>
      <c r="BG17" s="228"/>
      <c r="BH17" s="228"/>
      <c r="BI17" s="228"/>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187" t="s">
        <v>6</v>
      </c>
      <c r="CY17" s="187"/>
      <c r="CZ17" s="187"/>
      <c r="DA17" s="187"/>
      <c r="DB17" s="187"/>
    </row>
    <row r="18" spans="1:106" ht="11.15" customHeight="1" x14ac:dyDescent="0.15">
      <c r="AW18" s="229"/>
      <c r="AX18" s="229"/>
      <c r="AY18" s="229"/>
      <c r="AZ18" s="229"/>
      <c r="BA18" s="229"/>
      <c r="BB18" s="229"/>
      <c r="BC18" s="229"/>
      <c r="BD18" s="229"/>
      <c r="BE18" s="229"/>
      <c r="BF18" s="229"/>
      <c r="BG18" s="229"/>
      <c r="BH18" s="229"/>
      <c r="BI18" s="229"/>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0"/>
      <c r="CY18" s="230"/>
      <c r="CZ18" s="230"/>
      <c r="DA18" s="230"/>
      <c r="DB18" s="230"/>
    </row>
    <row r="19" spans="1:106" ht="5.0999999999999996" customHeight="1" x14ac:dyDescent="0.15"/>
    <row r="20" spans="1:106" ht="11.15" customHeight="1" x14ac:dyDescent="0.15">
      <c r="A20" s="160">
        <v>1</v>
      </c>
      <c r="B20" s="160"/>
      <c r="C20" s="152" t="s">
        <v>60</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row>
    <row r="21" spans="1:106" ht="5.0999999999999996" customHeight="1" x14ac:dyDescent="0.15"/>
    <row r="22" spans="1:106" ht="11.15" customHeight="1" x14ac:dyDescent="0.15">
      <c r="E22" s="160" t="s">
        <v>3</v>
      </c>
      <c r="F22" s="160"/>
      <c r="G22" s="160"/>
      <c r="H22" s="160"/>
      <c r="I22" s="160"/>
      <c r="J22" s="160"/>
      <c r="K22" s="160"/>
      <c r="L22" s="160"/>
      <c r="M22" s="160"/>
      <c r="N22" s="160"/>
      <c r="O22" s="160"/>
      <c r="P22" s="160"/>
      <c r="S22" s="171"/>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3"/>
      <c r="CY22" s="3"/>
      <c r="CZ22" s="3"/>
      <c r="DA22" s="3"/>
      <c r="DB22" s="3"/>
    </row>
    <row r="23" spans="1:106" ht="11.15" customHeight="1" x14ac:dyDescent="0.15">
      <c r="E23" s="163"/>
      <c r="F23" s="163"/>
      <c r="G23" s="163"/>
      <c r="H23" s="163"/>
      <c r="I23" s="163"/>
      <c r="J23" s="163"/>
      <c r="K23" s="163"/>
      <c r="L23" s="163"/>
      <c r="M23" s="163"/>
      <c r="N23" s="163"/>
      <c r="O23" s="163"/>
      <c r="P23" s="163"/>
      <c r="S23" s="174"/>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6"/>
      <c r="CY23" s="3"/>
      <c r="CZ23" s="3"/>
      <c r="DA23" s="3"/>
      <c r="DB23" s="3"/>
    </row>
    <row r="24" spans="1:106" ht="5.0999999999999996" customHeight="1" x14ac:dyDescent="0.15"/>
    <row r="25" spans="1:106" ht="11.15" customHeight="1" x14ac:dyDescent="0.15">
      <c r="E25" s="164" t="s">
        <v>59</v>
      </c>
      <c r="F25" s="164"/>
      <c r="G25" s="164"/>
      <c r="H25" s="164"/>
      <c r="I25" s="164"/>
      <c r="J25" s="164"/>
      <c r="K25" s="164"/>
      <c r="L25" s="164"/>
      <c r="M25" s="164"/>
      <c r="N25" s="164"/>
      <c r="O25" s="164"/>
      <c r="P25" s="164"/>
      <c r="S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8"/>
      <c r="CY25" s="3"/>
      <c r="CZ25" s="3"/>
      <c r="DA25" s="3"/>
      <c r="DB25" s="3"/>
    </row>
    <row r="26" spans="1:106" ht="5.0999999999999996" customHeight="1" x14ac:dyDescent="0.15"/>
    <row r="27" spans="1:106" ht="11.15" customHeight="1" x14ac:dyDescent="0.15">
      <c r="E27" s="164" t="s">
        <v>4</v>
      </c>
      <c r="F27" s="164"/>
      <c r="G27" s="164"/>
      <c r="H27" s="164"/>
      <c r="I27" s="164"/>
      <c r="J27" s="164"/>
      <c r="K27" s="164"/>
      <c r="L27" s="164"/>
      <c r="M27" s="164"/>
      <c r="N27" s="164"/>
      <c r="O27" s="164"/>
      <c r="P27" s="164"/>
      <c r="S27" s="171"/>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3"/>
      <c r="CY27" s="3"/>
      <c r="CZ27" s="3"/>
      <c r="DA27" s="3"/>
      <c r="DB27" s="3"/>
    </row>
    <row r="28" spans="1:106" ht="11.15" customHeight="1" x14ac:dyDescent="0.15">
      <c r="E28" s="165"/>
      <c r="F28" s="165"/>
      <c r="G28" s="165"/>
      <c r="H28" s="165"/>
      <c r="I28" s="165"/>
      <c r="J28" s="165"/>
      <c r="K28" s="165"/>
      <c r="L28" s="165"/>
      <c r="M28" s="165"/>
      <c r="N28" s="165"/>
      <c r="O28" s="165"/>
      <c r="P28" s="165"/>
      <c r="S28" s="174"/>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6"/>
      <c r="CY28" s="3"/>
      <c r="CZ28" s="3"/>
      <c r="DA28" s="3"/>
      <c r="DB28" s="3"/>
    </row>
    <row r="29" spans="1:106" ht="5.0999999999999996" customHeight="1" x14ac:dyDescent="0.15"/>
    <row r="30" spans="1:106" ht="11.15" customHeight="1" x14ac:dyDescent="0.15">
      <c r="E30" s="164" t="s">
        <v>76</v>
      </c>
      <c r="F30" s="164"/>
      <c r="G30" s="164"/>
      <c r="H30" s="164"/>
      <c r="I30" s="164"/>
      <c r="J30" s="164"/>
      <c r="K30" s="164"/>
      <c r="L30" s="164"/>
      <c r="M30" s="164"/>
      <c r="N30" s="164"/>
      <c r="O30" s="164"/>
      <c r="P30" s="164"/>
      <c r="S30" s="171"/>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3"/>
      <c r="CX30" s="3"/>
      <c r="CY30" s="3"/>
      <c r="CZ30" s="3"/>
      <c r="DA30" s="3"/>
      <c r="DB30" s="3"/>
    </row>
    <row r="31" spans="1:106" ht="11.15" customHeight="1" x14ac:dyDescent="0.15">
      <c r="E31" s="165"/>
      <c r="F31" s="165"/>
      <c r="G31" s="165"/>
      <c r="H31" s="165"/>
      <c r="I31" s="165"/>
      <c r="J31" s="165"/>
      <c r="K31" s="165"/>
      <c r="L31" s="165"/>
      <c r="M31" s="165"/>
      <c r="N31" s="165"/>
      <c r="O31" s="165"/>
      <c r="P31" s="165"/>
      <c r="S31" s="174"/>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6"/>
      <c r="CX31" s="3"/>
      <c r="CY31" s="3"/>
      <c r="CZ31" s="3"/>
      <c r="DA31" s="3"/>
      <c r="DB31" s="3"/>
    </row>
    <row r="32" spans="1:106" ht="5.0999999999999996" customHeight="1" x14ac:dyDescent="0.15"/>
    <row r="33" spans="1:171" ht="11.15" customHeight="1" x14ac:dyDescent="0.15">
      <c r="E33" s="164" t="s">
        <v>43</v>
      </c>
      <c r="F33" s="164"/>
      <c r="G33" s="164"/>
      <c r="H33" s="164"/>
      <c r="I33" s="164"/>
      <c r="J33" s="164"/>
      <c r="K33" s="164"/>
      <c r="L33" s="164"/>
      <c r="M33" s="164"/>
      <c r="N33" s="164"/>
      <c r="O33" s="164"/>
      <c r="P33" s="164"/>
      <c r="S33" s="177"/>
      <c r="T33" s="178"/>
      <c r="U33" s="178"/>
      <c r="V33" s="178"/>
      <c r="W33" s="178"/>
      <c r="X33" s="178"/>
      <c r="Y33" s="178"/>
      <c r="Z33" s="179"/>
      <c r="AA33" s="49"/>
      <c r="AB33" s="50" t="s">
        <v>44</v>
      </c>
      <c r="AC33" s="51"/>
      <c r="AD33" s="180"/>
      <c r="AE33" s="181"/>
      <c r="AF33" s="181"/>
      <c r="AG33" s="181"/>
      <c r="AH33" s="181"/>
      <c r="AI33" s="181"/>
      <c r="AJ33" s="181"/>
      <c r="AK33" s="181"/>
      <c r="AL33" s="181"/>
      <c r="AM33" s="181"/>
      <c r="AN33" s="182"/>
    </row>
    <row r="34" spans="1:171" ht="5.0999999999999996" customHeight="1" x14ac:dyDescent="0.15"/>
    <row r="35" spans="1:171" ht="11.15" customHeight="1" x14ac:dyDescent="0.15">
      <c r="E35" s="164" t="s">
        <v>51</v>
      </c>
      <c r="F35" s="164"/>
      <c r="G35" s="164"/>
      <c r="H35" s="164"/>
      <c r="I35" s="164"/>
      <c r="J35" s="164"/>
      <c r="K35" s="164"/>
      <c r="L35" s="164"/>
      <c r="M35" s="164"/>
      <c r="N35" s="164"/>
      <c r="O35" s="164"/>
      <c r="P35" s="164"/>
      <c r="S35" s="183"/>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5"/>
      <c r="BF35" s="164" t="s">
        <v>62</v>
      </c>
      <c r="BG35" s="164"/>
      <c r="BH35" s="164"/>
      <c r="BI35" s="164"/>
      <c r="BJ35" s="164"/>
      <c r="BK35" s="164"/>
      <c r="BL35" s="164"/>
      <c r="BM35" s="164"/>
      <c r="BN35" s="164"/>
      <c r="BO35" s="164"/>
      <c r="BP35" s="164"/>
      <c r="BQ35" s="164"/>
      <c r="BT35" s="183"/>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5"/>
    </row>
    <row r="36" spans="1:171" ht="5.0999999999999996" customHeight="1" x14ac:dyDescent="0.15"/>
    <row r="37" spans="1:171" ht="11.15" customHeight="1" x14ac:dyDescent="0.15">
      <c r="E37" s="200" t="s">
        <v>75</v>
      </c>
      <c r="F37" s="200"/>
      <c r="G37" s="200"/>
      <c r="H37" s="200"/>
      <c r="I37" s="200"/>
      <c r="J37" s="200"/>
      <c r="K37" s="200"/>
      <c r="L37" s="200"/>
      <c r="M37" s="200"/>
      <c r="N37" s="200"/>
      <c r="O37" s="200"/>
      <c r="P37" s="200"/>
      <c r="S37" s="202"/>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row>
    <row r="38" spans="1:171" ht="11.15" customHeight="1" x14ac:dyDescent="0.15">
      <c r="E38" s="201"/>
      <c r="F38" s="201"/>
      <c r="G38" s="201"/>
      <c r="H38" s="201"/>
      <c r="I38" s="201"/>
      <c r="J38" s="201"/>
      <c r="K38" s="201"/>
      <c r="L38" s="201"/>
      <c r="M38" s="201"/>
      <c r="N38" s="201"/>
      <c r="O38" s="201"/>
      <c r="P38" s="201"/>
      <c r="S38" s="205"/>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row>
    <row r="39" spans="1:171" ht="5.0999999999999996" customHeight="1" x14ac:dyDescent="0.15"/>
    <row r="40" spans="1:171" ht="11.15" customHeight="1" x14ac:dyDescent="0.15">
      <c r="AC40" s="166" t="s">
        <v>210</v>
      </c>
      <c r="AD40" s="167"/>
      <c r="AE40" s="168"/>
      <c r="AJ40" s="191" t="s">
        <v>12</v>
      </c>
      <c r="AK40" s="191"/>
      <c r="AL40" s="191"/>
      <c r="AM40" s="191"/>
      <c r="AN40" s="191"/>
      <c r="AO40" s="191"/>
      <c r="AP40" s="191"/>
      <c r="AQ40" s="191"/>
      <c r="AR40" s="191"/>
      <c r="AS40" s="191"/>
      <c r="AT40" s="191"/>
      <c r="AU40" s="191"/>
      <c r="AV40" s="191"/>
      <c r="AW40" s="191"/>
      <c r="AX40" s="191"/>
      <c r="AY40" s="191"/>
      <c r="AZ40" s="191"/>
      <c r="BE40" s="220" t="s">
        <v>237</v>
      </c>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row>
    <row r="41" spans="1:171" ht="11.15" customHeight="1" x14ac:dyDescent="0.15">
      <c r="A41" s="160">
        <v>2</v>
      </c>
      <c r="B41" s="160"/>
      <c r="C41" s="161" t="s">
        <v>7</v>
      </c>
      <c r="D41" s="161"/>
      <c r="E41" s="161"/>
      <c r="F41" s="161"/>
      <c r="G41" s="161"/>
      <c r="H41" s="161"/>
      <c r="I41" s="161"/>
      <c r="J41" s="161"/>
      <c r="K41" s="161"/>
      <c r="L41" s="161"/>
      <c r="M41" s="161"/>
      <c r="P41" s="189" t="s">
        <v>8</v>
      </c>
      <c r="Q41" s="189"/>
      <c r="R41" s="189"/>
      <c r="S41" s="189"/>
      <c r="T41" s="189"/>
      <c r="U41" s="189"/>
      <c r="V41" s="189"/>
      <c r="W41" s="189"/>
      <c r="X41" s="189"/>
      <c r="Y41" s="189"/>
      <c r="Z41" s="189"/>
      <c r="AA41" s="190"/>
      <c r="AC41" s="169"/>
      <c r="AD41" s="157"/>
      <c r="AE41" s="170"/>
      <c r="AG41" s="160" t="s">
        <v>10</v>
      </c>
      <c r="AH41" s="160"/>
      <c r="AJ41" s="194"/>
      <c r="AK41" s="195"/>
      <c r="AL41" s="195"/>
      <c r="AM41" s="195"/>
      <c r="AN41" s="195"/>
      <c r="AO41" s="195"/>
      <c r="AP41" s="195"/>
      <c r="AQ41" s="195"/>
      <c r="AR41" s="195"/>
      <c r="AS41" s="195"/>
      <c r="AT41" s="195"/>
      <c r="AU41" s="195"/>
      <c r="AV41" s="195"/>
      <c r="AW41" s="195"/>
      <c r="AX41" s="195"/>
      <c r="AY41" s="195"/>
      <c r="AZ41" s="196"/>
      <c r="BB41" s="160" t="s">
        <v>11</v>
      </c>
      <c r="BC41" s="160"/>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row>
    <row r="42" spans="1:171" ht="11.15" customHeight="1" x14ac:dyDescent="0.15">
      <c r="A42" s="160"/>
      <c r="B42" s="160"/>
      <c r="C42" s="161"/>
      <c r="D42" s="161"/>
      <c r="E42" s="161"/>
      <c r="F42" s="161"/>
      <c r="G42" s="161"/>
      <c r="H42" s="161"/>
      <c r="I42" s="161"/>
      <c r="J42" s="161"/>
      <c r="K42" s="161"/>
      <c r="L42" s="161"/>
      <c r="M42" s="161"/>
      <c r="P42" s="189" t="s">
        <v>9</v>
      </c>
      <c r="Q42" s="189"/>
      <c r="R42" s="189"/>
      <c r="S42" s="189"/>
      <c r="T42" s="189"/>
      <c r="U42" s="189"/>
      <c r="V42" s="189"/>
      <c r="W42" s="189"/>
      <c r="X42" s="189"/>
      <c r="Y42" s="189"/>
      <c r="Z42" s="189"/>
      <c r="AA42" s="190"/>
      <c r="AC42" s="166" t="s">
        <v>58</v>
      </c>
      <c r="AD42" s="167"/>
      <c r="AE42" s="168"/>
      <c r="AG42" s="160"/>
      <c r="AH42" s="160"/>
      <c r="AJ42" s="197"/>
      <c r="AK42" s="198"/>
      <c r="AL42" s="198"/>
      <c r="AM42" s="198"/>
      <c r="AN42" s="198"/>
      <c r="AO42" s="198"/>
      <c r="AP42" s="198"/>
      <c r="AQ42" s="198"/>
      <c r="AR42" s="198"/>
      <c r="AS42" s="198"/>
      <c r="AT42" s="198"/>
      <c r="AU42" s="198"/>
      <c r="AV42" s="198"/>
      <c r="AW42" s="198"/>
      <c r="AX42" s="198"/>
      <c r="AY42" s="198"/>
      <c r="AZ42" s="199"/>
      <c r="BB42" s="160"/>
      <c r="BC42" s="160"/>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row>
    <row r="43" spans="1:171" ht="11.15" customHeight="1" x14ac:dyDescent="0.15">
      <c r="AC43" s="169"/>
      <c r="AD43" s="157"/>
      <c r="AE43" s="170"/>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row>
    <row r="44" spans="1:171" ht="11.15" customHeight="1" x14ac:dyDescent="0.15">
      <c r="P44" s="157" t="s">
        <v>14</v>
      </c>
      <c r="Q44" s="157"/>
      <c r="S44" s="157" t="s">
        <v>15</v>
      </c>
      <c r="T44" s="157"/>
      <c r="V44" s="157" t="s">
        <v>16</v>
      </c>
      <c r="W44" s="157"/>
      <c r="Y44" s="157" t="s">
        <v>17</v>
      </c>
      <c r="Z44" s="157"/>
      <c r="AB44" s="157" t="s">
        <v>18</v>
      </c>
      <c r="AC44" s="157"/>
      <c r="AE44" s="157" t="s">
        <v>19</v>
      </c>
      <c r="AF44" s="157"/>
      <c r="AH44" s="157" t="s">
        <v>20</v>
      </c>
      <c r="AI44" s="157"/>
      <c r="AK44" s="157" t="s">
        <v>21</v>
      </c>
      <c r="AL44" s="157"/>
      <c r="AN44" s="157" t="s">
        <v>22</v>
      </c>
      <c r="AO44" s="157"/>
      <c r="AQ44" s="157" t="s">
        <v>23</v>
      </c>
      <c r="AR44" s="157"/>
      <c r="AT44" s="157" t="s">
        <v>24</v>
      </c>
      <c r="AU44" s="157"/>
      <c r="AW44" s="157" t="s">
        <v>230</v>
      </c>
      <c r="AX44" s="157"/>
      <c r="AZ44" s="157" t="s">
        <v>25</v>
      </c>
      <c r="BA44" s="157"/>
      <c r="BB44" s="186" t="s">
        <v>231</v>
      </c>
      <c r="BC44" s="186"/>
      <c r="BD44" s="186"/>
      <c r="BE44" s="186"/>
      <c r="BF44" s="157" t="s">
        <v>26</v>
      </c>
      <c r="BG44" s="157"/>
      <c r="BI44" s="157" t="s">
        <v>27</v>
      </c>
      <c r="BJ44" s="157"/>
      <c r="BL44" s="157" t="s">
        <v>28</v>
      </c>
      <c r="BM44" s="157"/>
      <c r="BO44" s="157" t="s">
        <v>29</v>
      </c>
      <c r="BP44" s="157"/>
      <c r="BR44" s="157" t="s">
        <v>30</v>
      </c>
      <c r="BS44" s="157"/>
      <c r="BU44" s="157" t="s">
        <v>31</v>
      </c>
      <c r="BV44" s="157"/>
      <c r="BX44" s="157" t="s">
        <v>32</v>
      </c>
      <c r="BY44" s="157"/>
      <c r="CA44" s="157" t="s">
        <v>33</v>
      </c>
      <c r="CB44" s="157"/>
      <c r="CD44" s="157" t="s">
        <v>34</v>
      </c>
      <c r="CE44" s="157"/>
      <c r="CG44" s="157" t="s">
        <v>35</v>
      </c>
      <c r="CH44" s="157"/>
      <c r="CJ44" s="157" t="s">
        <v>36</v>
      </c>
      <c r="CK44" s="157"/>
      <c r="CM44" s="157" t="s">
        <v>37</v>
      </c>
      <c r="CN44" s="157"/>
      <c r="CP44" s="157" t="s">
        <v>38</v>
      </c>
      <c r="CQ44" s="157"/>
      <c r="CS44" s="157" t="s">
        <v>39</v>
      </c>
      <c r="CT44" s="157"/>
      <c r="CV44" s="187" t="s">
        <v>232</v>
      </c>
      <c r="CW44" s="187"/>
    </row>
    <row r="45" spans="1:171" ht="11.15" customHeight="1" x14ac:dyDescent="0.15">
      <c r="A45" s="160">
        <v>3</v>
      </c>
      <c r="B45" s="160"/>
      <c r="C45" s="161" t="s">
        <v>13</v>
      </c>
      <c r="D45" s="161"/>
      <c r="E45" s="161"/>
      <c r="F45" s="161"/>
      <c r="G45" s="161"/>
      <c r="H45" s="161"/>
      <c r="I45" s="161"/>
      <c r="J45" s="161"/>
      <c r="K45" s="161"/>
      <c r="L45" s="161"/>
      <c r="M45" s="161"/>
      <c r="P45" s="153"/>
      <c r="Q45" s="154"/>
      <c r="R45" s="49"/>
      <c r="S45" s="153"/>
      <c r="T45" s="154"/>
      <c r="U45" s="49"/>
      <c r="V45" s="153"/>
      <c r="W45" s="154"/>
      <c r="X45" s="49"/>
      <c r="Y45" s="153"/>
      <c r="Z45" s="154"/>
      <c r="AA45" s="49"/>
      <c r="AB45" s="153"/>
      <c r="AC45" s="154"/>
      <c r="AD45" s="49"/>
      <c r="AE45" s="153"/>
      <c r="AF45" s="154"/>
      <c r="AG45" s="49"/>
      <c r="AH45" s="153"/>
      <c r="AI45" s="154"/>
      <c r="AJ45" s="49"/>
      <c r="AK45" s="153"/>
      <c r="AL45" s="154"/>
      <c r="AM45" s="49"/>
      <c r="AN45" s="153"/>
      <c r="AO45" s="154"/>
      <c r="AP45" s="49"/>
      <c r="AQ45" s="153"/>
      <c r="AR45" s="154"/>
      <c r="AS45" s="49"/>
      <c r="AT45" s="153"/>
      <c r="AU45" s="154"/>
      <c r="AV45" s="49"/>
      <c r="AW45" s="153"/>
      <c r="AX45" s="154"/>
      <c r="AY45" s="49"/>
      <c r="AZ45" s="153"/>
      <c r="BA45" s="154"/>
      <c r="BB45" s="49"/>
      <c r="BC45" s="153"/>
      <c r="BD45" s="154"/>
      <c r="BE45" s="49"/>
      <c r="BF45" s="153"/>
      <c r="BG45" s="154"/>
      <c r="BH45" s="49"/>
      <c r="BI45" s="153"/>
      <c r="BJ45" s="154"/>
      <c r="BK45" s="49"/>
      <c r="BL45" s="153"/>
      <c r="BM45" s="154"/>
      <c r="BN45" s="49"/>
      <c r="BO45" s="153"/>
      <c r="BP45" s="154"/>
      <c r="BQ45" s="49"/>
      <c r="BR45" s="153"/>
      <c r="BS45" s="154"/>
      <c r="BT45" s="49"/>
      <c r="BU45" s="153"/>
      <c r="BV45" s="154"/>
      <c r="BW45" s="49"/>
      <c r="BX45" s="153"/>
      <c r="BY45" s="154"/>
      <c r="BZ45" s="49"/>
      <c r="CA45" s="153"/>
      <c r="CB45" s="154"/>
      <c r="CC45" s="49"/>
      <c r="CD45" s="153"/>
      <c r="CE45" s="154"/>
      <c r="CF45" s="49"/>
      <c r="CG45" s="153"/>
      <c r="CH45" s="154"/>
      <c r="CI45" s="49"/>
      <c r="CJ45" s="153"/>
      <c r="CK45" s="154"/>
      <c r="CL45" s="49"/>
      <c r="CM45" s="153"/>
      <c r="CN45" s="154"/>
      <c r="CO45" s="49"/>
      <c r="CP45" s="153"/>
      <c r="CQ45" s="154"/>
      <c r="CR45" s="49"/>
      <c r="CS45" s="153"/>
      <c r="CT45" s="154"/>
      <c r="CV45" s="153"/>
      <c r="CW45" s="154"/>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c r="FG45" s="151"/>
      <c r="FH45" s="151"/>
      <c r="FI45" s="151"/>
      <c r="FJ45" s="151"/>
      <c r="FK45" s="151"/>
      <c r="FL45" s="151"/>
      <c r="FM45" s="151"/>
      <c r="FN45" s="151"/>
      <c r="FO45" s="151"/>
    </row>
    <row r="46" spans="1:171" ht="11.15" customHeight="1" x14ac:dyDescent="0.15">
      <c r="A46" s="160"/>
      <c r="B46" s="160"/>
      <c r="C46" s="161"/>
      <c r="D46" s="161"/>
      <c r="E46" s="161"/>
      <c r="F46" s="161"/>
      <c r="G46" s="161"/>
      <c r="H46" s="161"/>
      <c r="I46" s="161"/>
      <c r="J46" s="161"/>
      <c r="K46" s="161"/>
      <c r="L46" s="161"/>
      <c r="M46" s="161"/>
      <c r="P46" s="155"/>
      <c r="Q46" s="156"/>
      <c r="R46" s="49"/>
      <c r="S46" s="155"/>
      <c r="T46" s="156"/>
      <c r="U46" s="49"/>
      <c r="V46" s="155"/>
      <c r="W46" s="156"/>
      <c r="X46" s="49"/>
      <c r="Y46" s="155"/>
      <c r="Z46" s="156"/>
      <c r="AA46" s="49"/>
      <c r="AB46" s="155"/>
      <c r="AC46" s="156"/>
      <c r="AD46" s="49"/>
      <c r="AE46" s="155"/>
      <c r="AF46" s="156"/>
      <c r="AG46" s="49"/>
      <c r="AH46" s="155"/>
      <c r="AI46" s="156"/>
      <c r="AJ46" s="49"/>
      <c r="AK46" s="155"/>
      <c r="AL46" s="156"/>
      <c r="AM46" s="49"/>
      <c r="AN46" s="155"/>
      <c r="AO46" s="156"/>
      <c r="AP46" s="49"/>
      <c r="AQ46" s="155"/>
      <c r="AR46" s="156"/>
      <c r="AS46" s="49"/>
      <c r="AT46" s="155"/>
      <c r="AU46" s="156"/>
      <c r="AV46" s="49"/>
      <c r="AW46" s="155"/>
      <c r="AX46" s="156"/>
      <c r="AY46" s="49"/>
      <c r="AZ46" s="155"/>
      <c r="BA46" s="156"/>
      <c r="BB46" s="49"/>
      <c r="BC46" s="155"/>
      <c r="BD46" s="156"/>
      <c r="BE46" s="49"/>
      <c r="BF46" s="155"/>
      <c r="BG46" s="156"/>
      <c r="BH46" s="49"/>
      <c r="BI46" s="155"/>
      <c r="BJ46" s="156"/>
      <c r="BK46" s="49"/>
      <c r="BL46" s="155"/>
      <c r="BM46" s="156"/>
      <c r="BN46" s="49"/>
      <c r="BO46" s="155"/>
      <c r="BP46" s="156"/>
      <c r="BQ46" s="49"/>
      <c r="BR46" s="155"/>
      <c r="BS46" s="156"/>
      <c r="BT46" s="49"/>
      <c r="BU46" s="155"/>
      <c r="BV46" s="156"/>
      <c r="BW46" s="49"/>
      <c r="BX46" s="155"/>
      <c r="BY46" s="156"/>
      <c r="BZ46" s="49"/>
      <c r="CA46" s="155"/>
      <c r="CB46" s="156"/>
      <c r="CC46" s="49"/>
      <c r="CD46" s="155"/>
      <c r="CE46" s="156"/>
      <c r="CF46" s="49"/>
      <c r="CG46" s="155"/>
      <c r="CH46" s="156"/>
      <c r="CI46" s="49"/>
      <c r="CJ46" s="155"/>
      <c r="CK46" s="156"/>
      <c r="CL46" s="49"/>
      <c r="CM46" s="155"/>
      <c r="CN46" s="156"/>
      <c r="CO46" s="49"/>
      <c r="CP46" s="155"/>
      <c r="CQ46" s="156"/>
      <c r="CR46" s="49"/>
      <c r="CS46" s="155"/>
      <c r="CT46" s="156"/>
      <c r="CV46" s="155"/>
      <c r="CW46" s="156"/>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151"/>
    </row>
    <row r="47" spans="1:171" ht="11.15" customHeight="1" x14ac:dyDescent="0.15">
      <c r="P47" s="152" t="s">
        <v>57</v>
      </c>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row>
    <row r="48" spans="1:171" ht="5.0999999999999996" customHeight="1" x14ac:dyDescent="0.15"/>
    <row r="49" spans="1:106" ht="11.15" customHeight="1" x14ac:dyDescent="0.15">
      <c r="A49" s="160">
        <v>4</v>
      </c>
      <c r="B49" s="160"/>
      <c r="C49" s="161" t="s">
        <v>61</v>
      </c>
      <c r="D49" s="161"/>
      <c r="E49" s="161"/>
      <c r="F49" s="161"/>
      <c r="G49" s="161"/>
      <c r="H49" s="161"/>
      <c r="I49" s="161"/>
      <c r="J49" s="161"/>
      <c r="K49" s="161"/>
      <c r="L49" s="161"/>
      <c r="M49" s="161"/>
      <c r="P49" s="222"/>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4"/>
    </row>
    <row r="50" spans="1:106" ht="11.15" customHeight="1" x14ac:dyDescent="0.15">
      <c r="A50" s="160"/>
      <c r="B50" s="160"/>
      <c r="C50" s="161"/>
      <c r="D50" s="161"/>
      <c r="E50" s="161"/>
      <c r="F50" s="161"/>
      <c r="G50" s="161"/>
      <c r="H50" s="161"/>
      <c r="I50" s="161"/>
      <c r="J50" s="161"/>
      <c r="K50" s="161"/>
      <c r="L50" s="161"/>
      <c r="M50" s="161"/>
      <c r="P50" s="225"/>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7"/>
    </row>
    <row r="51" spans="1:106" ht="5.0999999999999996" customHeight="1" x14ac:dyDescent="0.15"/>
    <row r="52" spans="1:106" ht="11.15" customHeight="1" x14ac:dyDescent="0.15">
      <c r="A52" s="160">
        <v>5</v>
      </c>
      <c r="B52" s="160"/>
      <c r="C52" s="161" t="s">
        <v>40</v>
      </c>
      <c r="D52" s="161"/>
      <c r="E52" s="161"/>
      <c r="F52" s="161"/>
      <c r="G52" s="161"/>
      <c r="H52" s="161"/>
      <c r="I52" s="161"/>
      <c r="J52" s="161"/>
      <c r="K52" s="161"/>
      <c r="L52" s="161"/>
      <c r="M52" s="161"/>
      <c r="P52" s="153"/>
      <c r="Q52" s="154"/>
      <c r="T52" s="6"/>
      <c r="U52" s="158">
        <v>1</v>
      </c>
      <c r="V52" s="158"/>
      <c r="W52" s="152" t="s">
        <v>41</v>
      </c>
      <c r="X52" s="152"/>
      <c r="Y52" s="152"/>
      <c r="Z52" s="152"/>
      <c r="AA52" s="152"/>
      <c r="AB52" s="152"/>
      <c r="AC52" s="152"/>
      <c r="AD52" s="152"/>
      <c r="AE52" s="152"/>
      <c r="AF52" s="152"/>
      <c r="AG52" s="152"/>
      <c r="AI52" s="8"/>
      <c r="AL52" s="208" t="s">
        <v>235</v>
      </c>
      <c r="AM52" s="209"/>
      <c r="AN52" s="209"/>
      <c r="AO52" s="209"/>
      <c r="AP52" s="209"/>
      <c r="AQ52" s="209"/>
      <c r="AR52" s="209"/>
      <c r="AS52" s="209"/>
      <c r="AT52" s="210"/>
      <c r="AU52" s="214"/>
      <c r="AV52" s="215"/>
      <c r="AW52" s="215"/>
      <c r="AX52" s="215"/>
      <c r="AY52" s="216"/>
      <c r="BA52" s="220" t="s">
        <v>239</v>
      </c>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row>
    <row r="53" spans="1:106" ht="11.15" customHeight="1" x14ac:dyDescent="0.15">
      <c r="A53" s="160"/>
      <c r="B53" s="160"/>
      <c r="C53" s="161"/>
      <c r="D53" s="161"/>
      <c r="E53" s="161"/>
      <c r="F53" s="161"/>
      <c r="G53" s="161"/>
      <c r="H53" s="161"/>
      <c r="I53" s="161"/>
      <c r="J53" s="161"/>
      <c r="K53" s="161"/>
      <c r="L53" s="161"/>
      <c r="M53" s="161"/>
      <c r="P53" s="155"/>
      <c r="Q53" s="156"/>
      <c r="T53" s="7"/>
      <c r="U53" s="158">
        <v>2</v>
      </c>
      <c r="V53" s="158"/>
      <c r="W53" s="152" t="s">
        <v>42</v>
      </c>
      <c r="X53" s="152"/>
      <c r="Y53" s="152"/>
      <c r="Z53" s="152"/>
      <c r="AA53" s="152"/>
      <c r="AB53" s="152"/>
      <c r="AC53" s="152"/>
      <c r="AD53" s="152"/>
      <c r="AE53" s="152"/>
      <c r="AF53" s="152"/>
      <c r="AG53" s="152"/>
      <c r="AI53" s="9"/>
      <c r="AL53" s="211"/>
      <c r="AM53" s="212"/>
      <c r="AN53" s="212"/>
      <c r="AO53" s="212"/>
      <c r="AP53" s="212"/>
      <c r="AQ53" s="212"/>
      <c r="AR53" s="212"/>
      <c r="AS53" s="212"/>
      <c r="AT53" s="213"/>
      <c r="AU53" s="217"/>
      <c r="AV53" s="218"/>
      <c r="AW53" s="218"/>
      <c r="AX53" s="218"/>
      <c r="AY53" s="219"/>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row>
    <row r="54" spans="1:106" ht="5.0999999999999996" customHeight="1" x14ac:dyDescent="0.15"/>
    <row r="55" spans="1:106" ht="11.15" customHeight="1" x14ac:dyDescent="0.15">
      <c r="A55" s="160">
        <v>6</v>
      </c>
      <c r="B55" s="160"/>
      <c r="C55" s="152" t="s">
        <v>229</v>
      </c>
      <c r="D55" s="152"/>
      <c r="E55" s="152"/>
      <c r="F55" s="152"/>
      <c r="G55" s="152"/>
      <c r="H55" s="152"/>
      <c r="I55" s="152"/>
      <c r="J55" s="152"/>
      <c r="K55" s="152"/>
      <c r="L55" s="152"/>
      <c r="M55" s="152"/>
      <c r="N55" s="152"/>
      <c r="O55" s="152"/>
      <c r="P55" s="152"/>
      <c r="Q55" s="152"/>
      <c r="R55" s="152"/>
      <c r="S55" s="152"/>
      <c r="T55" s="152"/>
      <c r="U55" s="152"/>
      <c r="V55" s="152"/>
      <c r="W55" s="152"/>
      <c r="X55" s="152" t="s">
        <v>236</v>
      </c>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row>
    <row r="56" spans="1:106" ht="5.0999999999999996" customHeight="1" x14ac:dyDescent="0.15">
      <c r="A56" s="2"/>
      <c r="B56" s="2"/>
      <c r="C56" s="3"/>
      <c r="D56" s="3"/>
      <c r="E56" s="55"/>
      <c r="F56" s="55"/>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106" ht="11.15" customHeight="1" x14ac:dyDescent="0.15">
      <c r="E57" s="160" t="s">
        <v>3</v>
      </c>
      <c r="F57" s="160"/>
      <c r="G57" s="160"/>
      <c r="H57" s="160"/>
      <c r="I57" s="160"/>
      <c r="J57" s="160"/>
      <c r="K57" s="160"/>
      <c r="L57" s="160"/>
      <c r="M57" s="160"/>
      <c r="N57" s="160"/>
      <c r="O57" s="160"/>
      <c r="P57" s="160"/>
      <c r="S57" s="171"/>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3"/>
      <c r="CY57" s="3"/>
      <c r="CZ57" s="3"/>
      <c r="DA57" s="3"/>
      <c r="DB57" s="3"/>
    </row>
    <row r="58" spans="1:106" ht="11.15" customHeight="1" x14ac:dyDescent="0.15">
      <c r="E58" s="163"/>
      <c r="F58" s="163"/>
      <c r="G58" s="163"/>
      <c r="H58" s="163"/>
      <c r="I58" s="163"/>
      <c r="J58" s="163"/>
      <c r="K58" s="163"/>
      <c r="L58" s="163"/>
      <c r="M58" s="163"/>
      <c r="N58" s="163"/>
      <c r="O58" s="163"/>
      <c r="P58" s="163"/>
      <c r="S58" s="174"/>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6"/>
      <c r="CY58" s="3"/>
      <c r="CZ58" s="3"/>
      <c r="DA58" s="3"/>
      <c r="DB58" s="3"/>
    </row>
    <row r="59" spans="1:106" ht="5.0999999999999996" customHeight="1" x14ac:dyDescent="0.15">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row>
    <row r="60" spans="1:106" ht="11.15" customHeight="1" x14ac:dyDescent="0.15">
      <c r="E60" s="164" t="s">
        <v>78</v>
      </c>
      <c r="F60" s="164"/>
      <c r="G60" s="164"/>
      <c r="H60" s="164"/>
      <c r="I60" s="164"/>
      <c r="J60" s="164"/>
      <c r="K60" s="164"/>
      <c r="L60" s="164"/>
      <c r="M60" s="164"/>
      <c r="N60" s="164"/>
      <c r="O60" s="164"/>
      <c r="P60" s="164"/>
      <c r="S60" s="171"/>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3"/>
      <c r="CY60" s="3"/>
      <c r="CZ60" s="3"/>
      <c r="DA60" s="3"/>
      <c r="DB60" s="3"/>
    </row>
    <row r="61" spans="1:106" ht="11.15" customHeight="1" x14ac:dyDescent="0.15">
      <c r="E61" s="165"/>
      <c r="F61" s="165"/>
      <c r="G61" s="165"/>
      <c r="H61" s="165"/>
      <c r="I61" s="165"/>
      <c r="J61" s="165"/>
      <c r="K61" s="165"/>
      <c r="L61" s="165"/>
      <c r="M61" s="165"/>
      <c r="N61" s="165"/>
      <c r="O61" s="165"/>
      <c r="P61" s="165"/>
      <c r="S61" s="174"/>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6"/>
      <c r="CY61" s="3"/>
      <c r="CZ61" s="3"/>
      <c r="DA61" s="3"/>
      <c r="DB61" s="3"/>
    </row>
    <row r="62" spans="1:106" ht="5.0999999999999996" customHeight="1" x14ac:dyDescent="0.1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row>
    <row r="63" spans="1:106" ht="11.15" customHeight="1" x14ac:dyDescent="0.15">
      <c r="D63" s="10"/>
      <c r="E63" s="228" t="s">
        <v>43</v>
      </c>
      <c r="F63" s="228"/>
      <c r="G63" s="228"/>
      <c r="H63" s="228"/>
      <c r="I63" s="228"/>
      <c r="J63" s="228"/>
      <c r="K63" s="228"/>
      <c r="L63" s="228"/>
      <c r="M63" s="228"/>
      <c r="N63" s="228"/>
      <c r="O63" s="228"/>
      <c r="P63" s="228"/>
      <c r="Q63" s="10"/>
      <c r="R63" s="10"/>
      <c r="S63" s="177"/>
      <c r="T63" s="178"/>
      <c r="U63" s="178"/>
      <c r="V63" s="178"/>
      <c r="W63" s="178"/>
      <c r="X63" s="178"/>
      <c r="Y63" s="178"/>
      <c r="Z63" s="179"/>
      <c r="AA63" s="49"/>
      <c r="AB63" s="50" t="s">
        <v>44</v>
      </c>
      <c r="AC63" s="51"/>
      <c r="AD63" s="180"/>
      <c r="AE63" s="181"/>
      <c r="AF63" s="181"/>
      <c r="AG63" s="181"/>
      <c r="AH63" s="181"/>
      <c r="AI63" s="181"/>
      <c r="AJ63" s="181"/>
      <c r="AK63" s="181"/>
      <c r="AL63" s="181"/>
      <c r="AM63" s="181"/>
      <c r="AN63" s="182"/>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row>
    <row r="64" spans="1:106" ht="5.0999999999999996" customHeight="1" x14ac:dyDescent="0.15">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row>
    <row r="65" spans="1:107" ht="11.15" customHeight="1" x14ac:dyDescent="0.15">
      <c r="D65" s="10"/>
      <c r="E65" s="228" t="s">
        <v>51</v>
      </c>
      <c r="F65" s="228"/>
      <c r="G65" s="228"/>
      <c r="H65" s="228"/>
      <c r="I65" s="228"/>
      <c r="J65" s="228"/>
      <c r="K65" s="228"/>
      <c r="L65" s="228"/>
      <c r="M65" s="228"/>
      <c r="N65" s="228"/>
      <c r="O65" s="228"/>
      <c r="P65" s="228"/>
      <c r="Q65" s="10"/>
      <c r="R65" s="10"/>
      <c r="S65" s="183"/>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5"/>
      <c r="BF65" s="164" t="s">
        <v>62</v>
      </c>
      <c r="BG65" s="164"/>
      <c r="BH65" s="164"/>
      <c r="BI65" s="164"/>
      <c r="BJ65" s="164"/>
      <c r="BK65" s="164"/>
      <c r="BL65" s="164"/>
      <c r="BM65" s="164"/>
      <c r="BN65" s="164"/>
      <c r="BO65" s="164"/>
      <c r="BP65" s="164"/>
      <c r="BQ65" s="164"/>
      <c r="BT65" s="183"/>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5"/>
    </row>
    <row r="66" spans="1:107" ht="5.0999999999999996" customHeight="1" x14ac:dyDescent="0.15">
      <c r="D66" s="10"/>
      <c r="E66" s="12"/>
      <c r="F66" s="12"/>
      <c r="G66" s="12"/>
      <c r="H66" s="12"/>
      <c r="I66" s="12"/>
      <c r="J66" s="12"/>
      <c r="K66" s="12"/>
      <c r="L66" s="12"/>
      <c r="M66" s="12"/>
      <c r="N66" s="12"/>
      <c r="O66" s="12"/>
      <c r="P66" s="12"/>
      <c r="Q66" s="10"/>
      <c r="R66" s="10"/>
      <c r="S66" s="14"/>
      <c r="T66" s="14"/>
      <c r="U66" s="10"/>
      <c r="V66" s="14"/>
      <c r="W66" s="14"/>
      <c r="X66" s="10"/>
      <c r="Y66" s="14"/>
      <c r="Z66" s="14"/>
      <c r="AA66" s="10"/>
      <c r="AB66" s="14"/>
      <c r="AC66" s="14"/>
      <c r="AD66" s="10"/>
      <c r="AE66" s="14"/>
      <c r="AF66" s="14"/>
      <c r="AG66" s="10"/>
      <c r="AH66" s="14"/>
      <c r="AI66" s="14"/>
      <c r="AJ66" s="10"/>
      <c r="AK66" s="14"/>
      <c r="AL66" s="14"/>
      <c r="AM66" s="10"/>
      <c r="AN66" s="14"/>
      <c r="AO66" s="14"/>
      <c r="AP66" s="10"/>
      <c r="AQ66" s="14"/>
      <c r="AR66" s="14"/>
      <c r="AS66" s="10"/>
      <c r="AT66" s="14"/>
      <c r="AU66" s="14"/>
      <c r="AV66" s="10"/>
      <c r="AW66" s="14"/>
      <c r="AX66" s="14"/>
      <c r="AY66" s="10"/>
      <c r="AZ66" s="14"/>
      <c r="BA66" s="14"/>
      <c r="BB66" s="10"/>
      <c r="BC66" s="10"/>
      <c r="BD66" s="10"/>
      <c r="BE66" s="10"/>
      <c r="BF66" s="12"/>
      <c r="BG66" s="12"/>
      <c r="BH66" s="12"/>
      <c r="BI66" s="12"/>
      <c r="BJ66" s="12"/>
      <c r="BK66" s="12"/>
      <c r="BL66" s="12"/>
      <c r="BM66" s="12"/>
      <c r="BN66" s="12"/>
      <c r="BO66" s="12"/>
      <c r="BP66" s="12"/>
      <c r="BQ66" s="12"/>
      <c r="BR66" s="10"/>
      <c r="BS66" s="10"/>
      <c r="BT66" s="13"/>
      <c r="BU66" s="13"/>
      <c r="BV66" s="10"/>
      <c r="BW66" s="13"/>
      <c r="BX66" s="13"/>
      <c r="BY66" s="10"/>
      <c r="BZ66" s="13"/>
      <c r="CA66" s="13"/>
      <c r="CB66" s="10"/>
      <c r="CC66" s="13"/>
      <c r="CD66" s="13"/>
      <c r="CE66" s="10"/>
      <c r="CF66" s="13"/>
      <c r="CG66" s="13"/>
      <c r="CH66" s="10"/>
      <c r="CI66" s="13"/>
      <c r="CJ66" s="13"/>
      <c r="CK66" s="10"/>
      <c r="CL66" s="13"/>
      <c r="CM66" s="13"/>
      <c r="CN66" s="10"/>
      <c r="CO66" s="13"/>
      <c r="CP66" s="13"/>
      <c r="CQ66" s="10"/>
      <c r="CR66" s="13"/>
      <c r="CS66" s="13"/>
      <c r="CT66" s="10"/>
      <c r="CU66" s="13"/>
      <c r="CV66" s="13"/>
      <c r="CW66" s="10"/>
      <c r="CX66" s="13"/>
      <c r="CY66" s="13"/>
      <c r="CZ66" s="10"/>
      <c r="DA66" s="13"/>
      <c r="DB66" s="13"/>
    </row>
    <row r="67" spans="1:107" ht="11.15" customHeight="1" x14ac:dyDescent="0.15">
      <c r="E67" s="200" t="s">
        <v>75</v>
      </c>
      <c r="F67" s="200"/>
      <c r="G67" s="200"/>
      <c r="H67" s="200"/>
      <c r="I67" s="200"/>
      <c r="J67" s="200"/>
      <c r="K67" s="200"/>
      <c r="L67" s="200"/>
      <c r="M67" s="200"/>
      <c r="N67" s="200"/>
      <c r="O67" s="200"/>
      <c r="P67" s="200"/>
      <c r="S67" s="202"/>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4"/>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row>
    <row r="68" spans="1:107" ht="11.15" customHeight="1" x14ac:dyDescent="0.15">
      <c r="E68" s="201"/>
      <c r="F68" s="201"/>
      <c r="G68" s="201"/>
      <c r="H68" s="201"/>
      <c r="I68" s="201"/>
      <c r="J68" s="201"/>
      <c r="K68" s="201"/>
      <c r="L68" s="201"/>
      <c r="M68" s="201"/>
      <c r="N68" s="201"/>
      <c r="O68" s="201"/>
      <c r="P68" s="201"/>
      <c r="S68" s="205"/>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7"/>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row>
    <row r="69" spans="1:107" ht="5.0999999999999996" customHeight="1" x14ac:dyDescent="0.15">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row>
    <row r="70" spans="1:107" ht="11.15" customHeight="1" x14ac:dyDescent="0.15">
      <c r="A70" s="160">
        <v>7</v>
      </c>
      <c r="B70" s="160"/>
      <c r="C70" s="161" t="s">
        <v>45</v>
      </c>
      <c r="D70" s="161"/>
      <c r="E70" s="161"/>
      <c r="F70" s="161"/>
      <c r="G70" s="161"/>
      <c r="H70" s="161"/>
      <c r="I70" s="161"/>
      <c r="J70" s="161"/>
      <c r="K70" s="161"/>
      <c r="L70" s="161"/>
      <c r="M70" s="161"/>
      <c r="P70" s="153"/>
      <c r="Q70" s="154"/>
      <c r="T70" s="6"/>
      <c r="U70" s="158">
        <v>1</v>
      </c>
      <c r="V70" s="158"/>
      <c r="W70" s="237" t="s">
        <v>247</v>
      </c>
      <c r="X70" s="238"/>
      <c r="Y70" s="238"/>
      <c r="Z70" s="238"/>
      <c r="AA70" s="238"/>
      <c r="AB70" s="238"/>
      <c r="AC70" s="238"/>
      <c r="AD70" s="238"/>
      <c r="AE70" s="238"/>
      <c r="AF70" s="238"/>
      <c r="AG70" s="238"/>
      <c r="AH70" s="238"/>
      <c r="AK70" s="158">
        <v>2</v>
      </c>
      <c r="AL70" s="158"/>
      <c r="AM70" s="239" t="s">
        <v>246</v>
      </c>
      <c r="AN70" s="240"/>
      <c r="AO70" s="240"/>
      <c r="AP70" s="240"/>
      <c r="AQ70" s="240"/>
      <c r="AR70" s="240"/>
      <c r="AS70" s="240"/>
      <c r="AT70" s="240"/>
      <c r="AW70" s="158">
        <v>3</v>
      </c>
      <c r="AX70" s="158"/>
      <c r="AY70" s="152" t="s">
        <v>46</v>
      </c>
      <c r="AZ70" s="152"/>
      <c r="BA70" s="152"/>
      <c r="BB70" s="152"/>
      <c r="BC70" s="152"/>
      <c r="BD70" s="152"/>
      <c r="BE70" s="152"/>
      <c r="BF70" s="152"/>
      <c r="BI70" s="158">
        <v>4</v>
      </c>
      <c r="BJ70" s="158"/>
      <c r="BK70" s="152" t="s">
        <v>47</v>
      </c>
      <c r="BL70" s="152"/>
      <c r="BM70" s="152"/>
      <c r="BN70" s="152"/>
      <c r="BO70" s="152"/>
      <c r="BP70" s="152"/>
      <c r="BQ70" s="152"/>
      <c r="BR70" s="8"/>
    </row>
    <row r="71" spans="1:107" ht="11.15" customHeight="1" x14ac:dyDescent="0.15">
      <c r="A71" s="160"/>
      <c r="B71" s="160"/>
      <c r="C71" s="161"/>
      <c r="D71" s="161"/>
      <c r="E71" s="161"/>
      <c r="F71" s="161"/>
      <c r="G71" s="161"/>
      <c r="H71" s="161"/>
      <c r="I71" s="161"/>
      <c r="J71" s="161"/>
      <c r="K71" s="161"/>
      <c r="L71" s="161"/>
      <c r="M71" s="161"/>
      <c r="P71" s="155"/>
      <c r="Q71" s="156"/>
      <c r="T71" s="7"/>
      <c r="U71" s="159"/>
      <c r="V71" s="159"/>
      <c r="W71" s="238"/>
      <c r="X71" s="238"/>
      <c r="Y71" s="238"/>
      <c r="Z71" s="238"/>
      <c r="AA71" s="238"/>
      <c r="AB71" s="238"/>
      <c r="AC71" s="238"/>
      <c r="AD71" s="238"/>
      <c r="AE71" s="238"/>
      <c r="AF71" s="238"/>
      <c r="AG71" s="238"/>
      <c r="AH71" s="238"/>
      <c r="AK71" s="159"/>
      <c r="AL71" s="159"/>
      <c r="AM71" s="240"/>
      <c r="AN71" s="240"/>
      <c r="AO71" s="240"/>
      <c r="AP71" s="240"/>
      <c r="AQ71" s="240"/>
      <c r="AR71" s="240"/>
      <c r="AS71" s="240"/>
      <c r="AT71" s="240"/>
      <c r="AW71" s="159"/>
      <c r="AX71" s="159"/>
      <c r="AY71" s="152"/>
      <c r="AZ71" s="152"/>
      <c r="BA71" s="152"/>
      <c r="BB71" s="152"/>
      <c r="BC71" s="152"/>
      <c r="BD71" s="152"/>
      <c r="BE71" s="152"/>
      <c r="BF71" s="152"/>
      <c r="BI71" s="159"/>
      <c r="BJ71" s="159"/>
      <c r="BK71" s="152"/>
      <c r="BL71" s="152"/>
      <c r="BM71" s="152"/>
      <c r="BN71" s="152"/>
      <c r="BO71" s="152"/>
      <c r="BP71" s="152"/>
      <c r="BQ71" s="152"/>
      <c r="BR71" s="9"/>
    </row>
    <row r="72" spans="1:107" ht="5.0999999999999996" customHeight="1" x14ac:dyDescent="0.15"/>
    <row r="73" spans="1:107" ht="11.15" customHeight="1" x14ac:dyDescent="0.15">
      <c r="A73" s="160">
        <v>8</v>
      </c>
      <c r="B73" s="160"/>
      <c r="C73" s="161" t="s">
        <v>63</v>
      </c>
      <c r="D73" s="161"/>
      <c r="E73" s="161"/>
      <c r="F73" s="161"/>
      <c r="G73" s="161"/>
      <c r="H73" s="161"/>
      <c r="I73" s="161"/>
      <c r="J73" s="161"/>
      <c r="K73" s="161"/>
      <c r="L73" s="161"/>
      <c r="M73" s="161"/>
      <c r="P73" s="153"/>
      <c r="Q73" s="154"/>
      <c r="T73" s="6"/>
      <c r="U73" s="158">
        <v>1</v>
      </c>
      <c r="V73" s="158"/>
      <c r="W73" s="152" t="s">
        <v>48</v>
      </c>
      <c r="X73" s="152"/>
      <c r="Y73" s="152"/>
      <c r="Z73" s="152"/>
      <c r="AA73" s="152"/>
      <c r="AB73" s="152"/>
      <c r="AC73" s="152"/>
      <c r="AD73" s="158">
        <v>2</v>
      </c>
      <c r="AE73" s="158"/>
      <c r="AF73" s="152" t="s">
        <v>64</v>
      </c>
      <c r="AG73" s="152"/>
      <c r="AH73" s="152"/>
      <c r="AI73" s="152"/>
      <c r="AJ73" s="152"/>
      <c r="AK73" s="152"/>
      <c r="AL73" s="152"/>
      <c r="AM73" s="8"/>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row>
    <row r="74" spans="1:107" ht="11.15" customHeight="1" x14ac:dyDescent="0.15">
      <c r="A74" s="160"/>
      <c r="B74" s="160"/>
      <c r="C74" s="161"/>
      <c r="D74" s="161"/>
      <c r="E74" s="161"/>
      <c r="F74" s="161"/>
      <c r="G74" s="161"/>
      <c r="H74" s="161"/>
      <c r="I74" s="161"/>
      <c r="J74" s="161"/>
      <c r="K74" s="161"/>
      <c r="L74" s="161"/>
      <c r="M74" s="161"/>
      <c r="P74" s="155"/>
      <c r="Q74" s="156"/>
      <c r="T74" s="7"/>
      <c r="U74" s="159"/>
      <c r="V74" s="159"/>
      <c r="W74" s="152"/>
      <c r="X74" s="152"/>
      <c r="Y74" s="152"/>
      <c r="Z74" s="152"/>
      <c r="AA74" s="152"/>
      <c r="AB74" s="152"/>
      <c r="AC74" s="152"/>
      <c r="AD74" s="159"/>
      <c r="AE74" s="159"/>
      <c r="AF74" s="152"/>
      <c r="AG74" s="152"/>
      <c r="AH74" s="152"/>
      <c r="AI74" s="152"/>
      <c r="AJ74" s="152"/>
      <c r="AK74" s="152"/>
      <c r="AL74" s="152"/>
      <c r="AM74" s="9"/>
      <c r="AN74" s="11"/>
      <c r="AO74" s="11"/>
      <c r="AP74" s="11"/>
      <c r="AQ74" s="11"/>
      <c r="AR74" s="11"/>
      <c r="AS74" s="11"/>
      <c r="AT74" s="11"/>
      <c r="AU74" s="11"/>
      <c r="AV74" s="11"/>
      <c r="AW74" s="53"/>
      <c r="AX74" s="53"/>
      <c r="AY74" s="11"/>
      <c r="AZ74" s="11"/>
      <c r="BA74" s="11"/>
      <c r="BB74" s="11"/>
      <c r="BC74" s="11"/>
      <c r="BD74" s="11"/>
      <c r="BE74" s="11"/>
      <c r="BF74" s="11"/>
      <c r="BG74" s="11"/>
      <c r="BH74" s="11"/>
      <c r="BI74" s="53"/>
      <c r="BJ74" s="53"/>
      <c r="BK74" s="11"/>
      <c r="BL74" s="11"/>
      <c r="BM74" s="11"/>
      <c r="BN74" s="11"/>
      <c r="BO74" s="11"/>
      <c r="BP74" s="11"/>
      <c r="BQ74" s="11"/>
      <c r="BR74" s="11"/>
      <c r="BS74" s="11"/>
      <c r="BT74" s="11"/>
      <c r="BU74" s="11"/>
      <c r="BV74" s="11"/>
      <c r="BW74" s="11"/>
    </row>
    <row r="75" spans="1:107" ht="5.0999999999999996" customHeight="1" x14ac:dyDescent="0.15"/>
    <row r="76" spans="1:107" ht="11.15" customHeight="1" x14ac:dyDescent="0.15">
      <c r="A76" s="200">
        <v>9</v>
      </c>
      <c r="B76" s="200"/>
      <c r="C76" s="164" t="s">
        <v>49</v>
      </c>
      <c r="D76" s="164"/>
      <c r="E76" s="164"/>
      <c r="F76" s="164"/>
      <c r="G76" s="164"/>
      <c r="H76" s="164"/>
      <c r="I76" s="164"/>
      <c r="J76" s="164"/>
      <c r="K76" s="164"/>
      <c r="L76" s="164"/>
      <c r="M76" s="164"/>
      <c r="P76" s="148"/>
      <c r="Q76" s="149"/>
      <c r="R76" s="149"/>
      <c r="S76" s="149"/>
      <c r="T76" s="149"/>
      <c r="U76" s="149"/>
      <c r="V76" s="149"/>
      <c r="W76" s="150"/>
      <c r="Y76" s="152" t="s">
        <v>50</v>
      </c>
      <c r="Z76" s="152"/>
      <c r="AA76" s="152"/>
      <c r="AB76" s="152"/>
    </row>
    <row r="77" spans="1:107" ht="5.0999999999999996" customHeight="1" x14ac:dyDescent="0.15"/>
    <row r="78" spans="1:107" ht="11.15" customHeight="1" x14ac:dyDescent="0.15">
      <c r="A78" s="200">
        <v>10</v>
      </c>
      <c r="B78" s="200"/>
      <c r="C78" s="152" t="s">
        <v>52</v>
      </c>
      <c r="D78" s="152"/>
      <c r="E78" s="152"/>
      <c r="F78" s="152"/>
      <c r="G78" s="152"/>
      <c r="H78" s="152"/>
      <c r="I78" s="152"/>
      <c r="J78" s="152"/>
      <c r="K78" s="152"/>
      <c r="L78" s="152"/>
      <c r="M78" s="152"/>
      <c r="N78" s="152"/>
      <c r="O78" s="52"/>
      <c r="Q78" s="187" t="s">
        <v>53</v>
      </c>
      <c r="R78" s="187"/>
      <c r="S78" s="187"/>
      <c r="T78" s="187"/>
      <c r="U78" s="187"/>
      <c r="V78" s="187"/>
      <c r="W78" s="187"/>
      <c r="X78" s="251"/>
      <c r="Y78" s="251"/>
      <c r="Z78" s="251"/>
      <c r="AA78" s="251"/>
      <c r="AB78" s="251"/>
      <c r="AC78" s="251"/>
      <c r="AD78" s="251"/>
      <c r="AE78" s="251"/>
      <c r="AF78" s="251"/>
      <c r="AG78" s="251"/>
      <c r="AH78" s="251"/>
      <c r="AI78" s="251"/>
      <c r="AJ78" s="251"/>
      <c r="AK78" s="251"/>
      <c r="AL78" s="251"/>
      <c r="AM78" s="251"/>
      <c r="AN78" s="251"/>
      <c r="AO78" s="251"/>
      <c r="AR78" s="187" t="s">
        <v>54</v>
      </c>
      <c r="AS78" s="187"/>
      <c r="AT78" s="187"/>
      <c r="AU78" s="187"/>
      <c r="AV78" s="187"/>
      <c r="AW78" s="187"/>
      <c r="AX78" s="187"/>
      <c r="AY78" s="253"/>
      <c r="AZ78" s="253"/>
      <c r="BA78" s="253"/>
      <c r="BB78" s="253"/>
      <c r="BC78" s="253"/>
      <c r="BD78" s="253"/>
      <c r="BE78" s="253"/>
      <c r="BF78" s="253"/>
      <c r="BG78" s="253"/>
      <c r="BH78" s="253"/>
      <c r="BI78" s="253"/>
      <c r="BJ78" s="253"/>
      <c r="BK78" s="253"/>
      <c r="BL78" s="253"/>
      <c r="BM78" s="253"/>
      <c r="BN78" s="253"/>
      <c r="BO78" s="253"/>
      <c r="BP78" s="253"/>
      <c r="BS78" s="187" t="s">
        <v>51</v>
      </c>
      <c r="BT78" s="187"/>
      <c r="BU78" s="187"/>
      <c r="BV78" s="187"/>
      <c r="BW78" s="187"/>
      <c r="BX78" s="187"/>
      <c r="BY78" s="187"/>
      <c r="BZ78" s="249"/>
      <c r="CA78" s="249"/>
      <c r="CB78" s="249"/>
      <c r="CC78" s="249"/>
      <c r="CD78" s="249"/>
      <c r="CE78" s="249"/>
      <c r="CF78" s="249"/>
      <c r="CG78" s="249"/>
      <c r="CH78" s="249"/>
      <c r="CI78" s="249"/>
      <c r="CJ78" s="249"/>
      <c r="CK78" s="249"/>
      <c r="CL78" s="249"/>
      <c r="CM78" s="249"/>
      <c r="CN78" s="249"/>
      <c r="CO78" s="249"/>
      <c r="CP78" s="249"/>
      <c r="CQ78" s="249"/>
      <c r="CR78" s="249"/>
      <c r="CS78" s="249"/>
      <c r="CT78" s="249"/>
      <c r="CU78" s="249"/>
    </row>
    <row r="79" spans="1:107" ht="11.15" customHeight="1" x14ac:dyDescent="0.15">
      <c r="A79" s="200"/>
      <c r="B79" s="200"/>
      <c r="C79" s="152"/>
      <c r="D79" s="152"/>
      <c r="E79" s="152"/>
      <c r="F79" s="152"/>
      <c r="G79" s="152"/>
      <c r="H79" s="152"/>
      <c r="I79" s="152"/>
      <c r="J79" s="152"/>
      <c r="K79" s="152"/>
      <c r="L79" s="152"/>
      <c r="M79" s="152"/>
      <c r="N79" s="152"/>
      <c r="O79" s="52"/>
      <c r="Q79" s="157"/>
      <c r="R79" s="157"/>
      <c r="S79" s="157"/>
      <c r="T79" s="157"/>
      <c r="U79" s="157"/>
      <c r="V79" s="157"/>
      <c r="W79" s="157"/>
      <c r="X79" s="252"/>
      <c r="Y79" s="252"/>
      <c r="Z79" s="252"/>
      <c r="AA79" s="252"/>
      <c r="AB79" s="252"/>
      <c r="AC79" s="252"/>
      <c r="AD79" s="252"/>
      <c r="AE79" s="252"/>
      <c r="AF79" s="252"/>
      <c r="AG79" s="252"/>
      <c r="AH79" s="252"/>
      <c r="AI79" s="252"/>
      <c r="AJ79" s="252"/>
      <c r="AK79" s="252"/>
      <c r="AL79" s="252"/>
      <c r="AM79" s="252"/>
      <c r="AN79" s="252"/>
      <c r="AO79" s="252"/>
      <c r="AR79" s="157"/>
      <c r="AS79" s="157"/>
      <c r="AT79" s="157"/>
      <c r="AU79" s="157"/>
      <c r="AV79" s="157"/>
      <c r="AW79" s="157"/>
      <c r="AX79" s="157"/>
      <c r="AY79" s="175"/>
      <c r="AZ79" s="175"/>
      <c r="BA79" s="175"/>
      <c r="BB79" s="175"/>
      <c r="BC79" s="175"/>
      <c r="BD79" s="175"/>
      <c r="BE79" s="175"/>
      <c r="BF79" s="175"/>
      <c r="BG79" s="175"/>
      <c r="BH79" s="175"/>
      <c r="BI79" s="175"/>
      <c r="BJ79" s="175"/>
      <c r="BK79" s="175"/>
      <c r="BL79" s="175"/>
      <c r="BM79" s="175"/>
      <c r="BN79" s="175"/>
      <c r="BO79" s="175"/>
      <c r="BP79" s="175"/>
      <c r="BS79" s="157"/>
      <c r="BT79" s="157"/>
      <c r="BU79" s="157"/>
      <c r="BV79" s="157"/>
      <c r="BW79" s="157"/>
      <c r="BX79" s="157"/>
      <c r="BY79" s="157"/>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row>
    <row r="80" spans="1:107" ht="11.15" customHeight="1" x14ac:dyDescent="0.15">
      <c r="A80" s="15"/>
      <c r="B80" s="15"/>
      <c r="C80" s="3"/>
      <c r="D80" s="3"/>
      <c r="E80" s="3"/>
      <c r="F80" s="3"/>
      <c r="G80" s="3"/>
      <c r="H80" s="3"/>
      <c r="I80" s="3"/>
      <c r="J80" s="3"/>
      <c r="K80" s="3"/>
      <c r="L80" s="3"/>
      <c r="M80" s="3"/>
      <c r="N80" s="3"/>
      <c r="O80" s="52"/>
      <c r="Q80" s="13"/>
      <c r="R80" s="13"/>
      <c r="S80" s="13"/>
      <c r="T80" s="13"/>
      <c r="U80" s="13"/>
      <c r="V80" s="13"/>
      <c r="W80" s="13"/>
      <c r="X80" s="11"/>
      <c r="Y80" s="11"/>
      <c r="Z80" s="11"/>
      <c r="AA80" s="11"/>
      <c r="AB80" s="11"/>
      <c r="AC80" s="11"/>
      <c r="AD80" s="11"/>
      <c r="AE80" s="11"/>
      <c r="AF80" s="11"/>
      <c r="AG80" s="11"/>
      <c r="AH80" s="11"/>
      <c r="AI80" s="11"/>
      <c r="AJ80" s="11"/>
      <c r="AK80" s="11"/>
      <c r="AL80" s="11"/>
      <c r="AM80" s="11"/>
      <c r="AN80" s="11"/>
      <c r="AO80" s="11"/>
      <c r="AR80" s="13"/>
      <c r="AS80" s="13"/>
      <c r="AT80" s="13"/>
      <c r="AU80" s="13"/>
      <c r="AV80" s="13"/>
      <c r="AW80" s="13"/>
      <c r="AX80" s="13"/>
      <c r="AY80" s="11"/>
      <c r="AZ80" s="11"/>
      <c r="BA80" s="11"/>
      <c r="BB80" s="11"/>
      <c r="BC80" s="11"/>
      <c r="BD80" s="11"/>
      <c r="BE80" s="11"/>
      <c r="BF80" s="11"/>
      <c r="BG80" s="11"/>
      <c r="BH80" s="11"/>
      <c r="BI80" s="11"/>
      <c r="BJ80" s="11"/>
      <c r="BK80" s="11"/>
      <c r="BL80" s="11"/>
      <c r="BM80" s="11"/>
      <c r="BN80" s="11"/>
      <c r="BO80" s="11"/>
      <c r="BP80" s="11"/>
      <c r="BS80" s="13"/>
      <c r="BT80" s="13"/>
      <c r="BU80" s="13"/>
      <c r="BV80" s="13"/>
      <c r="BW80" s="13"/>
      <c r="BX80" s="13"/>
      <c r="BY80" s="13"/>
      <c r="BZ80" s="11"/>
      <c r="CA80" s="11"/>
      <c r="CB80" s="11"/>
      <c r="CC80" s="11"/>
      <c r="CD80" s="11"/>
      <c r="CE80" s="11"/>
      <c r="CF80" s="11"/>
      <c r="CG80" s="11"/>
      <c r="CH80" s="11"/>
      <c r="CI80" s="11"/>
      <c r="CJ80" s="11"/>
      <c r="CK80" s="11"/>
      <c r="CL80" s="11"/>
      <c r="CM80" s="11"/>
      <c r="CN80" s="11"/>
      <c r="CO80" s="11"/>
      <c r="CP80" s="11"/>
      <c r="CQ80" s="11"/>
      <c r="CR80" s="53"/>
      <c r="CS80" s="53"/>
      <c r="CT80" s="53"/>
      <c r="CU80" s="53"/>
    </row>
    <row r="81" spans="4:106" ht="11.15" customHeight="1" x14ac:dyDescent="0.15">
      <c r="D81" s="54" t="s">
        <v>74</v>
      </c>
    </row>
    <row r="82" spans="4:106" ht="11.15" customHeight="1" x14ac:dyDescent="0.15">
      <c r="D82" s="254" t="s">
        <v>65</v>
      </c>
      <c r="E82" s="254"/>
      <c r="F82" s="254"/>
      <c r="G82" s="254"/>
      <c r="H82" s="254"/>
      <c r="I82" s="254"/>
      <c r="J82" s="254"/>
      <c r="K82" s="254"/>
      <c r="L82" s="254"/>
      <c r="M82" s="233" t="s">
        <v>66</v>
      </c>
      <c r="N82" s="234"/>
      <c r="O82" s="234"/>
      <c r="P82" s="234"/>
      <c r="Q82" s="234"/>
      <c r="R82" s="234"/>
      <c r="S82" s="234"/>
      <c r="T82" s="234"/>
      <c r="U82" s="234"/>
      <c r="V82" s="234" t="s">
        <v>67</v>
      </c>
      <c r="W82" s="234"/>
      <c r="X82" s="234"/>
      <c r="Y82" s="234"/>
      <c r="Z82" s="234"/>
      <c r="AA82" s="234"/>
      <c r="AB82" s="234"/>
      <c r="AC82" s="234"/>
      <c r="AD82" s="234"/>
      <c r="AE82" s="234" t="s">
        <v>68</v>
      </c>
      <c r="AF82" s="234"/>
      <c r="AG82" s="234"/>
      <c r="AH82" s="234"/>
      <c r="AI82" s="234"/>
      <c r="AJ82" s="234"/>
      <c r="AK82" s="234"/>
      <c r="AL82" s="234"/>
      <c r="AM82" s="234"/>
      <c r="AN82" s="234" t="s">
        <v>69</v>
      </c>
      <c r="AO82" s="234"/>
      <c r="AP82" s="234"/>
      <c r="AQ82" s="234"/>
      <c r="AR82" s="234"/>
      <c r="AS82" s="234"/>
      <c r="AT82" s="234"/>
      <c r="AU82" s="234"/>
      <c r="AV82" s="234"/>
      <c r="AW82" s="234" t="s">
        <v>70</v>
      </c>
      <c r="AX82" s="234"/>
      <c r="AY82" s="234"/>
      <c r="AZ82" s="234"/>
      <c r="BA82" s="234"/>
      <c r="BB82" s="234"/>
      <c r="BC82" s="234"/>
      <c r="BD82" s="234"/>
      <c r="BE82" s="234"/>
      <c r="BF82" s="234" t="s">
        <v>71</v>
      </c>
      <c r="BG82" s="234"/>
      <c r="BH82" s="234"/>
      <c r="BI82" s="234"/>
      <c r="BJ82" s="234"/>
      <c r="BK82" s="234"/>
      <c r="BL82" s="234"/>
      <c r="BM82" s="234"/>
      <c r="BN82" s="234"/>
      <c r="BO82" s="234" t="s">
        <v>72</v>
      </c>
      <c r="BP82" s="234"/>
      <c r="BQ82" s="234"/>
      <c r="BR82" s="234"/>
      <c r="BS82" s="234"/>
      <c r="BT82" s="234"/>
      <c r="BU82" s="234"/>
      <c r="BV82" s="234"/>
      <c r="BW82" s="234"/>
      <c r="BX82" s="234" t="s">
        <v>73</v>
      </c>
      <c r="BY82" s="234"/>
      <c r="BZ82" s="234"/>
      <c r="CA82" s="234"/>
      <c r="CB82" s="234"/>
      <c r="CC82" s="234"/>
      <c r="CD82" s="234"/>
      <c r="CE82" s="234"/>
      <c r="CF82" s="245"/>
      <c r="CG82" s="241" t="s">
        <v>55</v>
      </c>
      <c r="CH82" s="242"/>
      <c r="CI82" s="242"/>
      <c r="CJ82" s="242"/>
      <c r="CK82" s="242"/>
      <c r="CL82" s="242"/>
      <c r="CM82" s="242"/>
      <c r="CN82" s="242"/>
      <c r="CO82" s="242"/>
      <c r="CP82" s="242"/>
      <c r="CQ82" s="242"/>
      <c r="CR82" s="242"/>
      <c r="CS82" s="242"/>
      <c r="CT82" s="242"/>
      <c r="CU82" s="242"/>
      <c r="CV82" s="242"/>
      <c r="CW82" s="242"/>
      <c r="CX82" s="242"/>
      <c r="CY82" s="242"/>
      <c r="CZ82" s="242"/>
      <c r="DA82" s="242"/>
      <c r="DB82" s="247"/>
    </row>
    <row r="83" spans="4:106" ht="11.15" customHeight="1" x14ac:dyDescent="0.15">
      <c r="D83" s="255"/>
      <c r="E83" s="255"/>
      <c r="F83" s="255"/>
      <c r="G83" s="255"/>
      <c r="H83" s="255"/>
      <c r="I83" s="255"/>
      <c r="J83" s="255"/>
      <c r="K83" s="255"/>
      <c r="L83" s="255"/>
      <c r="M83" s="235"/>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46"/>
      <c r="CG83" s="243"/>
      <c r="CH83" s="244"/>
      <c r="CI83" s="244"/>
      <c r="CJ83" s="244"/>
      <c r="CK83" s="244"/>
      <c r="CL83" s="244"/>
      <c r="CM83" s="244"/>
      <c r="CN83" s="244"/>
      <c r="CO83" s="244"/>
      <c r="CP83" s="244"/>
      <c r="CQ83" s="244"/>
      <c r="CR83" s="244"/>
      <c r="CS83" s="244"/>
      <c r="CT83" s="244"/>
      <c r="CU83" s="244"/>
      <c r="CV83" s="244"/>
      <c r="CW83" s="244"/>
      <c r="CX83" s="244"/>
      <c r="CY83" s="244"/>
      <c r="CZ83" s="244"/>
      <c r="DA83" s="244"/>
      <c r="DB83" s="248"/>
    </row>
    <row r="84" spans="4:106" ht="11.15" customHeight="1" x14ac:dyDescent="0.15"/>
    <row r="85" spans="4:106" ht="11.15" customHeight="1" x14ac:dyDescent="0.15"/>
    <row r="86" spans="4:106" ht="11.95" customHeight="1" x14ac:dyDescent="0.15"/>
    <row r="87" spans="4:106" ht="11.95" customHeight="1" x14ac:dyDescent="0.15"/>
    <row r="88" spans="4:106" ht="11.95" customHeight="1" x14ac:dyDescent="0.15"/>
    <row r="89" spans="4:106" ht="11.95" customHeight="1" x14ac:dyDescent="0.15"/>
    <row r="90" spans="4:106" ht="11.95" customHeight="1" x14ac:dyDescent="0.15"/>
    <row r="91" spans="4:106" ht="11.95" customHeight="1" x14ac:dyDescent="0.15"/>
    <row r="92" spans="4:106" ht="11.95" customHeight="1" x14ac:dyDescent="0.15"/>
    <row r="93" spans="4:106" ht="11.95" customHeight="1" x14ac:dyDescent="0.15"/>
    <row r="94" spans="4:106" ht="11.95" customHeight="1" x14ac:dyDescent="0.15"/>
    <row r="95" spans="4:106" ht="11.95" customHeight="1" x14ac:dyDescent="0.15"/>
    <row r="96" spans="4:106" ht="11.95" customHeight="1" x14ac:dyDescent="0.15"/>
    <row r="97" ht="11.95" customHeight="1" x14ac:dyDescent="0.15"/>
    <row r="98" ht="11.95" customHeight="1" x14ac:dyDescent="0.15"/>
    <row r="99" ht="11.95" customHeight="1" x14ac:dyDescent="0.15"/>
    <row r="100" ht="11.95" customHeight="1" x14ac:dyDescent="0.15"/>
    <row r="101" ht="11.95" customHeight="1" x14ac:dyDescent="0.15"/>
    <row r="102" ht="11.95" customHeight="1" x14ac:dyDescent="0.15"/>
    <row r="103" ht="11.95" customHeight="1" x14ac:dyDescent="0.15"/>
    <row r="104" ht="11.95" customHeight="1" x14ac:dyDescent="0.15"/>
    <row r="105" ht="11.95" customHeight="1" x14ac:dyDescent="0.15"/>
    <row r="106" ht="11.95" customHeight="1" x14ac:dyDescent="0.15"/>
    <row r="107" ht="11.95" customHeight="1" x14ac:dyDescent="0.15"/>
    <row r="108" ht="11.95" customHeight="1" x14ac:dyDescent="0.15"/>
    <row r="109" ht="11.95" customHeight="1" x14ac:dyDescent="0.15"/>
    <row r="110" ht="11.95" customHeight="1" x14ac:dyDescent="0.15"/>
    <row r="111" ht="11.95" customHeight="1" x14ac:dyDescent="0.15"/>
    <row r="112" ht="11.95" customHeight="1" x14ac:dyDescent="0.15"/>
    <row r="113" ht="11.95" customHeight="1" x14ac:dyDescent="0.15"/>
    <row r="114" ht="11.95" customHeight="1" x14ac:dyDescent="0.15"/>
    <row r="115" ht="11.95" customHeight="1" x14ac:dyDescent="0.15"/>
    <row r="116" ht="11.95" customHeight="1" x14ac:dyDescent="0.15"/>
    <row r="117" ht="11.95" customHeight="1" x14ac:dyDescent="0.15"/>
    <row r="118" ht="11.95" customHeight="1" x14ac:dyDescent="0.15"/>
    <row r="119" ht="11.95" customHeight="1" x14ac:dyDescent="0.15"/>
    <row r="120" ht="11.95" customHeight="1" x14ac:dyDescent="0.15"/>
    <row r="121" ht="11.95" customHeight="1" x14ac:dyDescent="0.15"/>
    <row r="122" ht="11.95" customHeight="1" x14ac:dyDescent="0.15"/>
    <row r="123" ht="11.95" customHeight="1" x14ac:dyDescent="0.15"/>
    <row r="124" ht="11.95" customHeight="1" x14ac:dyDescent="0.15"/>
    <row r="125" ht="11.95" customHeight="1" x14ac:dyDescent="0.15"/>
    <row r="126" ht="11.95" customHeight="1" x14ac:dyDescent="0.15"/>
    <row r="127" ht="11.95" customHeight="1" x14ac:dyDescent="0.15"/>
    <row r="128" ht="11.95" customHeight="1" x14ac:dyDescent="0.15"/>
    <row r="129" ht="11.95" customHeight="1" x14ac:dyDescent="0.15"/>
    <row r="130" ht="11.95" customHeight="1" x14ac:dyDescent="0.15"/>
    <row r="131" ht="11.95" customHeight="1" x14ac:dyDescent="0.15"/>
    <row r="132" ht="11.95" customHeight="1" x14ac:dyDescent="0.15"/>
    <row r="133" ht="11.95" customHeight="1" x14ac:dyDescent="0.15"/>
    <row r="134" ht="11.95" customHeight="1" x14ac:dyDescent="0.15"/>
    <row r="135" ht="11.95" customHeight="1" x14ac:dyDescent="0.15"/>
    <row r="136" ht="11.95" customHeight="1" x14ac:dyDescent="0.15"/>
    <row r="137" ht="11.95" customHeight="1" x14ac:dyDescent="0.15"/>
    <row r="138" ht="11.95" customHeight="1" x14ac:dyDescent="0.15"/>
    <row r="139" ht="11.95" customHeight="1" x14ac:dyDescent="0.15"/>
    <row r="140" ht="11.95" customHeight="1" x14ac:dyDescent="0.15"/>
    <row r="141" ht="11.95" customHeight="1" x14ac:dyDescent="0.15"/>
    <row r="142" ht="11.95" customHeight="1" x14ac:dyDescent="0.15"/>
    <row r="143" ht="11.95" customHeight="1" x14ac:dyDescent="0.15"/>
    <row r="144" ht="11.95" customHeight="1" x14ac:dyDescent="0.15"/>
    <row r="145" ht="11.95" customHeight="1" x14ac:dyDescent="0.15"/>
    <row r="146" ht="11.95" customHeight="1" x14ac:dyDescent="0.15"/>
    <row r="147" ht="11.95" customHeight="1" x14ac:dyDescent="0.15"/>
    <row r="148" ht="11.95" customHeight="1" x14ac:dyDescent="0.15"/>
    <row r="149" ht="11.95" customHeight="1" x14ac:dyDescent="0.15"/>
    <row r="150" ht="11.95" customHeight="1" x14ac:dyDescent="0.15"/>
    <row r="151" ht="11.95" customHeight="1" x14ac:dyDescent="0.15"/>
    <row r="152" ht="11.95" customHeight="1" x14ac:dyDescent="0.15"/>
    <row r="153" ht="11.95" customHeight="1" x14ac:dyDescent="0.15"/>
    <row r="154" ht="11.95" customHeight="1" x14ac:dyDescent="0.15"/>
    <row r="155" ht="11.95" customHeight="1" x14ac:dyDescent="0.15"/>
    <row r="156" ht="11.95" customHeight="1" x14ac:dyDescent="0.15"/>
    <row r="157" ht="11.95" customHeight="1" x14ac:dyDescent="0.15"/>
    <row r="158" ht="11.95" customHeight="1" x14ac:dyDescent="0.15"/>
    <row r="159" ht="11.95" customHeight="1" x14ac:dyDescent="0.15"/>
    <row r="160" ht="11.95" customHeight="1" x14ac:dyDescent="0.15"/>
    <row r="161" ht="11.95" customHeight="1" x14ac:dyDescent="0.15"/>
    <row r="162" ht="11.95" customHeight="1" x14ac:dyDescent="0.15"/>
    <row r="163" ht="11.95" customHeight="1" x14ac:dyDescent="0.15"/>
    <row r="164" ht="11.95" customHeight="1" x14ac:dyDescent="0.15"/>
    <row r="165" ht="11.95" customHeight="1" x14ac:dyDescent="0.15"/>
    <row r="166" ht="11.95" customHeight="1" x14ac:dyDescent="0.15"/>
    <row r="167" ht="11.95" customHeight="1" x14ac:dyDescent="0.15"/>
    <row r="168" ht="11.95" customHeight="1" x14ac:dyDescent="0.15"/>
    <row r="169" ht="11.95" customHeight="1" x14ac:dyDescent="0.15"/>
    <row r="170" ht="11.95" customHeight="1" x14ac:dyDescent="0.15"/>
    <row r="171" ht="11.95" customHeight="1" x14ac:dyDescent="0.15"/>
    <row r="172" ht="11.95" customHeight="1" x14ac:dyDescent="0.15"/>
    <row r="173" ht="11.95" customHeight="1" x14ac:dyDescent="0.15"/>
    <row r="174" ht="11.95" customHeight="1" x14ac:dyDescent="0.15"/>
    <row r="175" ht="11.95" customHeight="1" x14ac:dyDescent="0.15"/>
    <row r="176" ht="11.95" customHeight="1" x14ac:dyDescent="0.15"/>
    <row r="177" ht="11.95" customHeight="1" x14ac:dyDescent="0.15"/>
    <row r="178" ht="11.95" customHeight="1" x14ac:dyDescent="0.15"/>
    <row r="179" ht="11.95" customHeight="1" x14ac:dyDescent="0.15"/>
    <row r="180" ht="11.95" customHeight="1" x14ac:dyDescent="0.15"/>
    <row r="181" ht="11.95" customHeight="1" x14ac:dyDescent="0.15"/>
    <row r="182" ht="11.95" customHeight="1" x14ac:dyDescent="0.15"/>
    <row r="183" ht="11.95" customHeight="1" x14ac:dyDescent="0.15"/>
    <row r="184" ht="11.95" customHeight="1" x14ac:dyDescent="0.15"/>
    <row r="185" ht="11.95" customHeight="1" x14ac:dyDescent="0.15"/>
    <row r="186" ht="11.95" customHeight="1" x14ac:dyDescent="0.15"/>
    <row r="187" ht="11.95" customHeight="1" x14ac:dyDescent="0.15"/>
    <row r="188" ht="11.95" customHeight="1" x14ac:dyDescent="0.15"/>
    <row r="189" ht="11.95" customHeight="1" x14ac:dyDescent="0.15"/>
    <row r="190" ht="11.95" customHeight="1" x14ac:dyDescent="0.15"/>
    <row r="191" ht="11.95" customHeight="1" x14ac:dyDescent="0.15"/>
    <row r="192" ht="11.95" customHeight="1" x14ac:dyDescent="0.15"/>
    <row r="193" ht="11.95" customHeight="1" x14ac:dyDescent="0.15"/>
    <row r="194" ht="11.95" customHeight="1" x14ac:dyDescent="0.15"/>
    <row r="195" ht="11.95" customHeight="1" x14ac:dyDescent="0.15"/>
    <row r="196" ht="11.95" customHeight="1" x14ac:dyDescent="0.15"/>
    <row r="197" ht="11.95" customHeight="1" x14ac:dyDescent="0.15"/>
    <row r="198" ht="11.95" customHeight="1" x14ac:dyDescent="0.15"/>
    <row r="199" ht="11.95" customHeight="1" x14ac:dyDescent="0.15"/>
    <row r="200" ht="11.95" customHeight="1" x14ac:dyDescent="0.15"/>
    <row r="201" ht="11.95" customHeight="1" x14ac:dyDescent="0.15"/>
    <row r="202" ht="11.95" customHeight="1" x14ac:dyDescent="0.15"/>
    <row r="203" ht="11.95" customHeight="1" x14ac:dyDescent="0.15"/>
    <row r="204" ht="11.95" customHeight="1" x14ac:dyDescent="0.15"/>
    <row r="205" ht="11.95" customHeight="1" x14ac:dyDescent="0.15"/>
    <row r="206" ht="11.95" customHeight="1" x14ac:dyDescent="0.15"/>
    <row r="207" ht="11.95" customHeight="1" x14ac:dyDescent="0.15"/>
    <row r="208" ht="11.95" customHeight="1" x14ac:dyDescent="0.15"/>
    <row r="209" ht="11.95" customHeight="1" x14ac:dyDescent="0.15"/>
    <row r="210" ht="11.95" customHeight="1" x14ac:dyDescent="0.15"/>
    <row r="211" ht="11.95" customHeight="1" x14ac:dyDescent="0.15"/>
    <row r="212" ht="11.95" customHeight="1" x14ac:dyDescent="0.15"/>
    <row r="213" ht="11.95" customHeight="1" x14ac:dyDescent="0.15"/>
    <row r="214" ht="11.95" customHeight="1" x14ac:dyDescent="0.15"/>
    <row r="215" ht="11.95" customHeight="1" x14ac:dyDescent="0.15"/>
    <row r="216" ht="11.95" customHeight="1" x14ac:dyDescent="0.15"/>
    <row r="217" ht="11.95" customHeight="1" x14ac:dyDescent="0.15"/>
    <row r="218" ht="11.95" customHeight="1" x14ac:dyDescent="0.15"/>
    <row r="219" ht="11.95" customHeight="1" x14ac:dyDescent="0.15"/>
    <row r="220" ht="11.95" customHeight="1" x14ac:dyDescent="0.15"/>
    <row r="221" ht="11.95" customHeight="1" x14ac:dyDescent="0.15"/>
    <row r="222" ht="11.95" customHeight="1" x14ac:dyDescent="0.15"/>
    <row r="223" ht="11.95" customHeight="1" x14ac:dyDescent="0.15"/>
    <row r="224" ht="11.95" customHeight="1" x14ac:dyDescent="0.15"/>
    <row r="225" ht="11.95" customHeight="1" x14ac:dyDescent="0.15"/>
    <row r="226" ht="11.95" customHeight="1" x14ac:dyDescent="0.15"/>
    <row r="227" ht="11.95" customHeight="1" x14ac:dyDescent="0.15"/>
    <row r="228" ht="11.95" customHeight="1" x14ac:dyDescent="0.15"/>
    <row r="229" ht="11.95" customHeight="1" x14ac:dyDescent="0.15"/>
    <row r="230" ht="11.95" customHeight="1" x14ac:dyDescent="0.15"/>
    <row r="231" ht="11.95" customHeight="1" x14ac:dyDescent="0.15"/>
    <row r="232" ht="11.95" customHeight="1" x14ac:dyDescent="0.15"/>
    <row r="233" ht="11.95" customHeight="1" x14ac:dyDescent="0.15"/>
    <row r="234" ht="11.95" customHeight="1" x14ac:dyDescent="0.15"/>
    <row r="235" ht="11.95" customHeight="1" x14ac:dyDescent="0.15"/>
    <row r="236" ht="11.95" customHeight="1" x14ac:dyDescent="0.15"/>
    <row r="237" ht="11.95" customHeight="1" x14ac:dyDescent="0.15"/>
    <row r="238" ht="11.95" customHeight="1" x14ac:dyDescent="0.15"/>
    <row r="239" ht="11.95" customHeight="1" x14ac:dyDescent="0.15"/>
    <row r="240" ht="11.95" customHeight="1" x14ac:dyDescent="0.15"/>
    <row r="241" ht="11.95" customHeight="1" x14ac:dyDescent="0.15"/>
    <row r="242" ht="11.95" customHeight="1" x14ac:dyDescent="0.15"/>
    <row r="243" ht="11.95" customHeight="1" x14ac:dyDescent="0.15"/>
    <row r="244" ht="11.95" customHeight="1" x14ac:dyDescent="0.15"/>
    <row r="245" ht="11.95" customHeight="1" x14ac:dyDescent="0.15"/>
    <row r="246" ht="11.95" customHeight="1" x14ac:dyDescent="0.15"/>
    <row r="247" ht="11.95" customHeight="1" x14ac:dyDescent="0.15"/>
    <row r="248" ht="11.95" customHeight="1" x14ac:dyDescent="0.15"/>
    <row r="249" ht="11.95" customHeight="1" x14ac:dyDescent="0.15"/>
    <row r="250" ht="11.95" customHeight="1" x14ac:dyDescent="0.15"/>
    <row r="251" ht="11.95" customHeight="1" x14ac:dyDescent="0.15"/>
    <row r="252" ht="11.95" customHeight="1" x14ac:dyDescent="0.15"/>
    <row r="253" ht="11.95" customHeight="1" x14ac:dyDescent="0.15"/>
    <row r="254" ht="11.95" customHeight="1" x14ac:dyDescent="0.15"/>
    <row r="255" ht="11.95" customHeight="1" x14ac:dyDescent="0.15"/>
    <row r="256" ht="11.95" customHeight="1" x14ac:dyDescent="0.15"/>
    <row r="257" ht="11.95" customHeight="1" x14ac:dyDescent="0.15"/>
    <row r="258" ht="11.95" customHeight="1" x14ac:dyDescent="0.15"/>
    <row r="259" ht="11.95" customHeight="1" x14ac:dyDescent="0.15"/>
    <row r="260" ht="11.95" customHeight="1" x14ac:dyDescent="0.15"/>
    <row r="261" ht="11.95" customHeight="1" x14ac:dyDescent="0.15"/>
    <row r="262" ht="11.95" customHeight="1" x14ac:dyDescent="0.15"/>
    <row r="263" ht="11.95" customHeight="1" x14ac:dyDescent="0.15"/>
    <row r="264" ht="11.95" customHeight="1" x14ac:dyDescent="0.15"/>
    <row r="265" ht="11.95" customHeight="1" x14ac:dyDescent="0.15"/>
    <row r="266" ht="11.95" customHeight="1" x14ac:dyDescent="0.15"/>
    <row r="267" ht="11.95" customHeight="1" x14ac:dyDescent="0.15"/>
    <row r="268" ht="11.95" customHeight="1" x14ac:dyDescent="0.15"/>
    <row r="269" ht="11.95" customHeight="1" x14ac:dyDescent="0.15"/>
    <row r="270" ht="11.95" customHeight="1" x14ac:dyDescent="0.15"/>
    <row r="271" ht="11.95" customHeight="1" x14ac:dyDescent="0.15"/>
    <row r="272" ht="11.95" customHeight="1" x14ac:dyDescent="0.15"/>
    <row r="273" ht="11.95" customHeight="1" x14ac:dyDescent="0.15"/>
    <row r="274" ht="11.95" customHeight="1" x14ac:dyDescent="0.15"/>
    <row r="275" ht="11.95" customHeight="1" x14ac:dyDescent="0.15"/>
    <row r="276" ht="11.95" customHeight="1" x14ac:dyDescent="0.15"/>
    <row r="277" ht="11.95" customHeight="1" x14ac:dyDescent="0.15"/>
    <row r="278" ht="11.95" customHeight="1" x14ac:dyDescent="0.15"/>
    <row r="279" ht="11.95" customHeight="1" x14ac:dyDescent="0.15"/>
    <row r="280" ht="11.95" customHeight="1" x14ac:dyDescent="0.15"/>
    <row r="281" ht="11.95" customHeight="1" x14ac:dyDescent="0.15"/>
    <row r="282" ht="11.95" customHeight="1" x14ac:dyDescent="0.15"/>
    <row r="283" ht="11.95" customHeight="1" x14ac:dyDescent="0.15"/>
    <row r="284" ht="11.95" customHeight="1" x14ac:dyDescent="0.15"/>
    <row r="285" ht="11.95" customHeight="1" x14ac:dyDescent="0.15"/>
    <row r="286" ht="11.95" customHeight="1" x14ac:dyDescent="0.15"/>
    <row r="287" ht="11.95" customHeight="1" x14ac:dyDescent="0.15"/>
    <row r="288" ht="11.95" customHeight="1" x14ac:dyDescent="0.15"/>
    <row r="289" ht="11.95" customHeight="1" x14ac:dyDescent="0.15"/>
    <row r="290" ht="11.95" customHeight="1" x14ac:dyDescent="0.15"/>
    <row r="291" ht="11.95" customHeight="1" x14ac:dyDescent="0.15"/>
    <row r="292" ht="11.95" customHeight="1" x14ac:dyDescent="0.15"/>
    <row r="293" ht="11.95" customHeight="1" x14ac:dyDescent="0.15"/>
    <row r="294" ht="11.95" customHeight="1" x14ac:dyDescent="0.15"/>
    <row r="295" ht="11.95" customHeight="1" x14ac:dyDescent="0.15"/>
    <row r="296" ht="11.95" customHeight="1" x14ac:dyDescent="0.15"/>
    <row r="297" ht="11.95" customHeight="1" x14ac:dyDescent="0.15"/>
    <row r="298" ht="11.95" customHeight="1" x14ac:dyDescent="0.15"/>
    <row r="299" ht="11.95" customHeight="1" x14ac:dyDescent="0.15"/>
    <row r="300" ht="11.95" customHeight="1" x14ac:dyDescent="0.15"/>
    <row r="301" ht="11.95" customHeight="1" x14ac:dyDescent="0.15"/>
    <row r="302" ht="11.95" customHeight="1" x14ac:dyDescent="0.15"/>
    <row r="303" ht="11.95" customHeight="1" x14ac:dyDescent="0.15"/>
    <row r="304" ht="11.95" customHeight="1" x14ac:dyDescent="0.15"/>
    <row r="305" ht="11.95" customHeight="1" x14ac:dyDescent="0.15"/>
    <row r="306" ht="11.95" customHeight="1" x14ac:dyDescent="0.15"/>
    <row r="307" ht="11.95" customHeight="1" x14ac:dyDescent="0.15"/>
    <row r="308" ht="11.95" customHeight="1" x14ac:dyDescent="0.15"/>
    <row r="309" ht="11.95" customHeight="1" x14ac:dyDescent="0.15"/>
    <row r="310" ht="11.95" customHeight="1" x14ac:dyDescent="0.15"/>
    <row r="311" ht="11.95" customHeight="1" x14ac:dyDescent="0.15"/>
    <row r="312" ht="11.95" customHeight="1" x14ac:dyDescent="0.15"/>
    <row r="313" ht="11.95" customHeight="1" x14ac:dyDescent="0.15"/>
    <row r="314" ht="11.95" customHeight="1" x14ac:dyDescent="0.15"/>
    <row r="315" ht="11.95" customHeight="1" x14ac:dyDescent="0.15"/>
    <row r="316" ht="11.95" customHeight="1" x14ac:dyDescent="0.15"/>
    <row r="317" ht="11.95" customHeight="1" x14ac:dyDescent="0.15"/>
    <row r="318" ht="11.95" customHeight="1" x14ac:dyDescent="0.15"/>
    <row r="319" ht="11.95" customHeight="1" x14ac:dyDescent="0.15"/>
    <row r="320" ht="11.95" customHeight="1" x14ac:dyDescent="0.15"/>
    <row r="321" ht="11.95" customHeight="1" x14ac:dyDescent="0.15"/>
    <row r="322" ht="11.95" customHeight="1" x14ac:dyDescent="0.15"/>
    <row r="323" ht="11.95" customHeight="1" x14ac:dyDescent="0.15"/>
    <row r="324" ht="11.95" customHeight="1" x14ac:dyDescent="0.15"/>
    <row r="325" ht="11.95" customHeight="1" x14ac:dyDescent="0.15"/>
    <row r="326" ht="11.95" customHeight="1" x14ac:dyDescent="0.15"/>
    <row r="327" ht="11.95" customHeight="1" x14ac:dyDescent="0.15"/>
    <row r="328" ht="11.95" customHeight="1" x14ac:dyDescent="0.15"/>
    <row r="329" ht="11.95" customHeight="1" x14ac:dyDescent="0.15"/>
    <row r="330" ht="11.95" customHeight="1" x14ac:dyDescent="0.15"/>
    <row r="331" ht="11.95" customHeight="1" x14ac:dyDescent="0.15"/>
    <row r="332" ht="11.95" customHeight="1" x14ac:dyDescent="0.15"/>
    <row r="333" ht="11.95" customHeight="1" x14ac:dyDescent="0.15"/>
    <row r="334" ht="11.95" customHeight="1" x14ac:dyDescent="0.15"/>
    <row r="335" ht="11.95" customHeight="1" x14ac:dyDescent="0.15"/>
    <row r="336" ht="11.95" customHeight="1" x14ac:dyDescent="0.15"/>
    <row r="337" ht="11.95" customHeight="1" x14ac:dyDescent="0.15"/>
    <row r="338" ht="11.95" customHeight="1" x14ac:dyDescent="0.15"/>
    <row r="339" ht="11.95" customHeight="1" x14ac:dyDescent="0.15"/>
    <row r="340" ht="11.95" customHeight="1" x14ac:dyDescent="0.15"/>
    <row r="341" ht="11.95" customHeight="1" x14ac:dyDescent="0.15"/>
    <row r="342" ht="11.95" customHeight="1" x14ac:dyDescent="0.15"/>
    <row r="343" ht="11.95" customHeight="1" x14ac:dyDescent="0.15"/>
    <row r="344" ht="11.95" customHeight="1" x14ac:dyDescent="0.15"/>
    <row r="345" ht="11.95" customHeight="1" x14ac:dyDescent="0.15"/>
    <row r="346" ht="11.95" customHeight="1" x14ac:dyDescent="0.15"/>
    <row r="347" ht="11.95" customHeight="1" x14ac:dyDescent="0.15"/>
    <row r="348" ht="11.95" customHeight="1" x14ac:dyDescent="0.15"/>
    <row r="349" ht="11.95" customHeight="1" x14ac:dyDescent="0.15"/>
    <row r="350" ht="11.95" customHeight="1" x14ac:dyDescent="0.15"/>
    <row r="351" ht="11.95" customHeight="1" x14ac:dyDescent="0.15"/>
    <row r="352" ht="11.95" customHeight="1" x14ac:dyDescent="0.15"/>
    <row r="353" ht="11.95" customHeight="1" x14ac:dyDescent="0.15"/>
    <row r="354" ht="11.95" customHeight="1" x14ac:dyDescent="0.15"/>
    <row r="355" ht="11.95" customHeight="1" x14ac:dyDescent="0.15"/>
    <row r="356" ht="11.95" customHeight="1" x14ac:dyDescent="0.15"/>
    <row r="357" ht="11.95" customHeight="1" x14ac:dyDescent="0.15"/>
    <row r="358" ht="11.95" customHeight="1" x14ac:dyDescent="0.15"/>
    <row r="359" ht="11.95" customHeight="1" x14ac:dyDescent="0.15"/>
    <row r="360" ht="11.95" customHeight="1" x14ac:dyDescent="0.15"/>
    <row r="361" ht="11.95" customHeight="1" x14ac:dyDescent="0.15"/>
    <row r="362" ht="11.95" customHeight="1" x14ac:dyDescent="0.15"/>
    <row r="363" ht="11.95" customHeight="1" x14ac:dyDescent="0.15"/>
    <row r="364" ht="11.95" customHeight="1" x14ac:dyDescent="0.15"/>
    <row r="365" ht="11.95" customHeight="1" x14ac:dyDescent="0.15"/>
    <row r="366" ht="11.95" customHeight="1" x14ac:dyDescent="0.15"/>
    <row r="367" ht="11.95" customHeight="1" x14ac:dyDescent="0.15"/>
    <row r="368" ht="11.95" customHeight="1" x14ac:dyDescent="0.15"/>
    <row r="369" ht="11.95" customHeight="1" x14ac:dyDescent="0.15"/>
    <row r="370" ht="11.95" customHeight="1" x14ac:dyDescent="0.15"/>
    <row r="371" ht="11.95" customHeight="1" x14ac:dyDescent="0.15"/>
    <row r="372" ht="11.95" customHeight="1" x14ac:dyDescent="0.15"/>
    <row r="373" ht="11.95" customHeight="1" x14ac:dyDescent="0.15"/>
    <row r="374" ht="11.95" customHeight="1" x14ac:dyDescent="0.15"/>
    <row r="375" ht="11.95" customHeight="1" x14ac:dyDescent="0.15"/>
    <row r="376" ht="11.95" customHeight="1" x14ac:dyDescent="0.15"/>
    <row r="377" ht="11.95" customHeight="1" x14ac:dyDescent="0.15"/>
    <row r="378" ht="11.95" customHeight="1" x14ac:dyDescent="0.15"/>
    <row r="379" ht="11.95" customHeight="1" x14ac:dyDescent="0.15"/>
    <row r="380" ht="11.95" customHeight="1" x14ac:dyDescent="0.15"/>
    <row r="381" ht="11.95" customHeight="1" x14ac:dyDescent="0.15"/>
    <row r="382" ht="11.95" customHeight="1" x14ac:dyDescent="0.15"/>
    <row r="383" ht="11.95" customHeight="1" x14ac:dyDescent="0.15"/>
    <row r="384" ht="11.95" customHeight="1" x14ac:dyDescent="0.15"/>
    <row r="385" ht="11.95" customHeight="1" x14ac:dyDescent="0.15"/>
    <row r="386" ht="11.95" customHeight="1" x14ac:dyDescent="0.15"/>
    <row r="387" ht="11.95" customHeight="1" x14ac:dyDescent="0.15"/>
    <row r="388" ht="11.95" customHeight="1" x14ac:dyDescent="0.15"/>
    <row r="389" ht="11.95" customHeight="1" x14ac:dyDescent="0.15"/>
    <row r="390" ht="11.95" customHeight="1" x14ac:dyDescent="0.15"/>
    <row r="391" ht="11.95" customHeight="1" x14ac:dyDescent="0.15"/>
    <row r="392" ht="11.95" customHeight="1" x14ac:dyDescent="0.15"/>
    <row r="393" ht="11.95" customHeight="1" x14ac:dyDescent="0.15"/>
    <row r="394" ht="11.95" customHeight="1" x14ac:dyDescent="0.15"/>
    <row r="395" ht="11.95" customHeight="1" x14ac:dyDescent="0.15"/>
    <row r="396" ht="11.95" customHeight="1" x14ac:dyDescent="0.15"/>
    <row r="397" ht="11.95" customHeight="1" x14ac:dyDescent="0.15"/>
    <row r="398" ht="11.95" customHeight="1" x14ac:dyDescent="0.15"/>
    <row r="399" ht="11.95" customHeight="1" x14ac:dyDescent="0.15"/>
    <row r="400" ht="11.95" customHeight="1" x14ac:dyDescent="0.15"/>
    <row r="401" ht="11.95" customHeight="1" x14ac:dyDescent="0.15"/>
    <row r="402" ht="11.95" customHeight="1" x14ac:dyDescent="0.15"/>
    <row r="403" ht="11.95" customHeight="1" x14ac:dyDescent="0.15"/>
    <row r="404" ht="11.95" customHeight="1" x14ac:dyDescent="0.15"/>
    <row r="405" ht="11.95" customHeight="1" x14ac:dyDescent="0.15"/>
    <row r="406" ht="11.95" customHeight="1" x14ac:dyDescent="0.15"/>
    <row r="407" ht="11.95" customHeight="1" x14ac:dyDescent="0.15"/>
    <row r="408" ht="11.95" customHeight="1" x14ac:dyDescent="0.15"/>
    <row r="409" ht="11.95" customHeight="1" x14ac:dyDescent="0.15"/>
    <row r="410" ht="11.95" customHeight="1" x14ac:dyDescent="0.15"/>
    <row r="411" ht="11.95" customHeight="1" x14ac:dyDescent="0.15"/>
    <row r="412" ht="11.95" customHeight="1" x14ac:dyDescent="0.15"/>
    <row r="413" ht="11.95" customHeight="1" x14ac:dyDescent="0.15"/>
    <row r="414" ht="11.95" customHeight="1" x14ac:dyDescent="0.15"/>
    <row r="415" ht="11.95" customHeight="1" x14ac:dyDescent="0.15"/>
    <row r="416" ht="11.95" customHeight="1" x14ac:dyDescent="0.15"/>
    <row r="417" ht="11.95" customHeight="1" x14ac:dyDescent="0.15"/>
    <row r="418" ht="11.95" customHeight="1" x14ac:dyDescent="0.15"/>
    <row r="419" ht="11.95" customHeight="1" x14ac:dyDescent="0.15"/>
    <row r="420" ht="11.95" customHeight="1" x14ac:dyDescent="0.15"/>
    <row r="421" ht="11.95" customHeight="1" x14ac:dyDescent="0.15"/>
    <row r="422" ht="11.95" customHeight="1" x14ac:dyDescent="0.15"/>
    <row r="423" ht="11.95" customHeight="1" x14ac:dyDescent="0.15"/>
    <row r="424" ht="11.95" customHeight="1" x14ac:dyDescent="0.15"/>
    <row r="425" ht="11.95" customHeight="1" x14ac:dyDescent="0.15"/>
    <row r="426" ht="11.95" customHeight="1" x14ac:dyDescent="0.15"/>
    <row r="427" ht="11.95" customHeight="1" x14ac:dyDescent="0.15"/>
    <row r="428" ht="11.95" customHeight="1" x14ac:dyDescent="0.15"/>
    <row r="429" ht="11.95" customHeight="1" x14ac:dyDescent="0.15"/>
    <row r="430" ht="11.95" customHeight="1" x14ac:dyDescent="0.15"/>
    <row r="431" ht="11.95" customHeight="1" x14ac:dyDescent="0.15"/>
    <row r="432"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5.9"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sheetData>
  <mergeCells count="181">
    <mergeCell ref="S25:CX25"/>
    <mergeCell ref="P47:DB47"/>
    <mergeCell ref="E35:P35"/>
    <mergeCell ref="P44:Q44"/>
    <mergeCell ref="BF35:BQ35"/>
    <mergeCell ref="AT45:AU46"/>
    <mergeCell ref="AZ45:BA46"/>
    <mergeCell ref="BO45:BP46"/>
    <mergeCell ref="AH44:AI44"/>
    <mergeCell ref="AK44:AL44"/>
    <mergeCell ref="S44:T44"/>
    <mergeCell ref="AH45:AI46"/>
    <mergeCell ref="AZ44:BA44"/>
    <mergeCell ref="AW44:AX44"/>
    <mergeCell ref="CD45:CE46"/>
    <mergeCell ref="BI44:BJ44"/>
    <mergeCell ref="AE82:AM83"/>
    <mergeCell ref="AN82:AV83"/>
    <mergeCell ref="AW82:BE83"/>
    <mergeCell ref="BF82:BN83"/>
    <mergeCell ref="E57:P58"/>
    <mergeCell ref="S57:CX58"/>
    <mergeCell ref="E60:P61"/>
    <mergeCell ref="S60:CX61"/>
    <mergeCell ref="C70:M71"/>
    <mergeCell ref="P70:Q71"/>
    <mergeCell ref="BF65:BQ65"/>
    <mergeCell ref="CG82:CO83"/>
    <mergeCell ref="BX82:CF83"/>
    <mergeCell ref="CP82:DB83"/>
    <mergeCell ref="BZ78:CU79"/>
    <mergeCell ref="C78:N79"/>
    <mergeCell ref="Q78:W79"/>
    <mergeCell ref="X78:AO79"/>
    <mergeCell ref="AR78:AX79"/>
    <mergeCell ref="AY78:BP79"/>
    <mergeCell ref="E67:P68"/>
    <mergeCell ref="S67:BP68"/>
    <mergeCell ref="E65:P65"/>
    <mergeCell ref="D82:L83"/>
    <mergeCell ref="M82:U83"/>
    <mergeCell ref="V82:AD83"/>
    <mergeCell ref="BO82:BW83"/>
    <mergeCell ref="BS78:BY79"/>
    <mergeCell ref="Y76:AB76"/>
    <mergeCell ref="A78:B79"/>
    <mergeCell ref="C55:W55"/>
    <mergeCell ref="E63:P63"/>
    <mergeCell ref="AD73:AE74"/>
    <mergeCell ref="W70:AH71"/>
    <mergeCell ref="A55:B55"/>
    <mergeCell ref="S63:Z63"/>
    <mergeCell ref="AD63:AN63"/>
    <mergeCell ref="S65:BA65"/>
    <mergeCell ref="A73:B74"/>
    <mergeCell ref="C73:M74"/>
    <mergeCell ref="P73:Q74"/>
    <mergeCell ref="U73:V74"/>
    <mergeCell ref="A70:B71"/>
    <mergeCell ref="U70:V71"/>
    <mergeCell ref="AY70:BF71"/>
    <mergeCell ref="BI70:BJ71"/>
    <mergeCell ref="BK70:BQ71"/>
    <mergeCell ref="AM70:AT71"/>
    <mergeCell ref="CI6:CL6"/>
    <mergeCell ref="CM6:CP6"/>
    <mergeCell ref="CQ6:CT6"/>
    <mergeCell ref="CU6:CX6"/>
    <mergeCell ref="CY6:DB6"/>
    <mergeCell ref="AW13:BI14"/>
    <mergeCell ref="AW15:BI16"/>
    <mergeCell ref="AW17:BI18"/>
    <mergeCell ref="CX17:DB18"/>
    <mergeCell ref="BJ17:CW18"/>
    <mergeCell ref="A11:DB11"/>
    <mergeCell ref="BT65:DB65"/>
    <mergeCell ref="CP44:CQ44"/>
    <mergeCell ref="CS44:CT44"/>
    <mergeCell ref="CG45:CH46"/>
    <mergeCell ref="CP45:CQ46"/>
    <mergeCell ref="AL52:AT53"/>
    <mergeCell ref="AU52:AY53"/>
    <mergeCell ref="BE40:DB43"/>
    <mergeCell ref="BA52:DB53"/>
    <mergeCell ref="P49:CX50"/>
    <mergeCell ref="A76:B76"/>
    <mergeCell ref="C76:M76"/>
    <mergeCell ref="S22:CX23"/>
    <mergeCell ref="A49:B50"/>
    <mergeCell ref="C49:M50"/>
    <mergeCell ref="V44:W44"/>
    <mergeCell ref="Y44:Z44"/>
    <mergeCell ref="AN45:AO46"/>
    <mergeCell ref="AQ45:AR46"/>
    <mergeCell ref="P45:Q46"/>
    <mergeCell ref="S45:T46"/>
    <mergeCell ref="Y45:Z46"/>
    <mergeCell ref="AB45:AC46"/>
    <mergeCell ref="A45:B46"/>
    <mergeCell ref="C45:M46"/>
    <mergeCell ref="AT44:AU44"/>
    <mergeCell ref="BF44:BG44"/>
    <mergeCell ref="AW45:AX46"/>
    <mergeCell ref="V45:W46"/>
    <mergeCell ref="CJ45:CK46"/>
    <mergeCell ref="CM45:CN46"/>
    <mergeCell ref="CM44:CN44"/>
    <mergeCell ref="BX45:BY46"/>
    <mergeCell ref="CA45:CB46"/>
    <mergeCell ref="A1:U1"/>
    <mergeCell ref="AG41:AH42"/>
    <mergeCell ref="A8:DB8"/>
    <mergeCell ref="A9:DB9"/>
    <mergeCell ref="P41:AA41"/>
    <mergeCell ref="P42:AA42"/>
    <mergeCell ref="AJ40:AZ40"/>
    <mergeCell ref="A3:DB4"/>
    <mergeCell ref="CA6:CD6"/>
    <mergeCell ref="CE6:CH6"/>
    <mergeCell ref="A41:B42"/>
    <mergeCell ref="C41:M42"/>
    <mergeCell ref="A20:B20"/>
    <mergeCell ref="C20:AA20"/>
    <mergeCell ref="E33:P33"/>
    <mergeCell ref="BT35:DB35"/>
    <mergeCell ref="AJ41:AZ42"/>
    <mergeCell ref="AC42:AE43"/>
    <mergeCell ref="E30:P31"/>
    <mergeCell ref="S27:CX28"/>
    <mergeCell ref="BB41:BC42"/>
    <mergeCell ref="E37:P38"/>
    <mergeCell ref="S37:BP38"/>
    <mergeCell ref="BJ13:DB14"/>
    <mergeCell ref="A52:B53"/>
    <mergeCell ref="C52:M53"/>
    <mergeCell ref="P52:Q53"/>
    <mergeCell ref="U52:V52"/>
    <mergeCell ref="U53:V53"/>
    <mergeCell ref="W53:AG53"/>
    <mergeCell ref="AE45:AF46"/>
    <mergeCell ref="BJ15:DB16"/>
    <mergeCell ref="E22:P23"/>
    <mergeCell ref="E27:P28"/>
    <mergeCell ref="W52:AG52"/>
    <mergeCell ref="AC40:AE41"/>
    <mergeCell ref="S30:BH31"/>
    <mergeCell ref="S33:Z33"/>
    <mergeCell ref="AD33:AN33"/>
    <mergeCell ref="S35:BA35"/>
    <mergeCell ref="AB44:AC44"/>
    <mergeCell ref="AE44:AF44"/>
    <mergeCell ref="AN44:AO44"/>
    <mergeCell ref="AQ44:AR44"/>
    <mergeCell ref="BB44:BE44"/>
    <mergeCell ref="CV44:CW44"/>
    <mergeCell ref="CV45:CW46"/>
    <mergeCell ref="E25:P25"/>
    <mergeCell ref="P76:W76"/>
    <mergeCell ref="DF45:FO46"/>
    <mergeCell ref="X55:CX55"/>
    <mergeCell ref="BC45:BD46"/>
    <mergeCell ref="BU45:BV46"/>
    <mergeCell ref="AK45:AL46"/>
    <mergeCell ref="CS45:CT46"/>
    <mergeCell ref="BL44:BM44"/>
    <mergeCell ref="BL45:BM46"/>
    <mergeCell ref="BR44:BS44"/>
    <mergeCell ref="BU44:BV44"/>
    <mergeCell ref="BX44:BY44"/>
    <mergeCell ref="CG44:CH44"/>
    <mergeCell ref="CJ44:CK44"/>
    <mergeCell ref="BO44:BP44"/>
    <mergeCell ref="BR45:BS46"/>
    <mergeCell ref="CA44:CB44"/>
    <mergeCell ref="CD44:CE44"/>
    <mergeCell ref="AW70:AX71"/>
    <mergeCell ref="BF45:BG46"/>
    <mergeCell ref="BI45:BJ46"/>
    <mergeCell ref="AK70:AL71"/>
    <mergeCell ref="W73:AC74"/>
    <mergeCell ref="AF73:AL74"/>
  </mergeCells>
  <phoneticPr fontId="2"/>
  <conditionalFormatting sqref="DF45">
    <cfRule type="expression" dxfId="0" priority="1" stopIfTrue="1">
      <formula>"COUNT(P45:CT46)&gt;6"</formula>
    </cfRule>
  </conditionalFormatting>
  <dataValidations count="4">
    <dataValidation imeMode="halfAlpha" allowBlank="1" showInputMessage="1" showErrorMessage="1" sqref="S33:Z33 S63:Z63 P76:W76 BT35:DB35 P73:Q74 S35:BA35 P45:CT46 AJ41:AZ42 P52:Q53 AD33:AN33 AD63:AN63 P70:Q71 BT65:DB65 S65:BA65 BZ78:CU79 CE6:CH6 CM6:CP6 CU6:CX6 CV45:CW46" xr:uid="{00000000-0002-0000-0000-000000000000}"/>
    <dataValidation imeMode="fullKatakana" allowBlank="1" showInputMessage="1" showErrorMessage="1" sqref="S25:CX25" xr:uid="{00000000-0002-0000-0000-000001000000}"/>
    <dataValidation imeMode="disabled" allowBlank="1" showInputMessage="1" showErrorMessage="1" sqref="DF45" xr:uid="{00000000-0002-0000-0000-000002000000}"/>
    <dataValidation type="list" allowBlank="1" showInputMessage="1" showErrorMessage="1" sqref="F56" xr:uid="{00000000-0002-0000-0000-000003000000}">
      <formula1>$DG$55:$DG$56</formula1>
    </dataValidation>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C1826"/>
  <sheetViews>
    <sheetView view="pageBreakPreview" topLeftCell="A43" zoomScaleNormal="100" zoomScaleSheetLayoutView="100" workbookViewId="0">
      <selection activeCell="A3" sqref="A3:DB4"/>
    </sheetView>
  </sheetViews>
  <sheetFormatPr defaultColWidth="0.88671875" defaultRowHeight="9.85" x14ac:dyDescent="0.15"/>
  <cols>
    <col min="1" max="110" width="0.88671875" style="1"/>
    <col min="111" max="111" width="0.88671875" style="1" customWidth="1"/>
    <col min="112" max="16384" width="0.88671875" style="1"/>
  </cols>
  <sheetData>
    <row r="1" spans="1:106" ht="11.15" customHeight="1" x14ac:dyDescent="0.15">
      <c r="A1" s="152" t="s">
        <v>77</v>
      </c>
      <c r="B1" s="152"/>
      <c r="C1" s="152"/>
      <c r="D1" s="152"/>
      <c r="E1" s="152"/>
      <c r="F1" s="152"/>
      <c r="G1" s="152"/>
      <c r="H1" s="152"/>
      <c r="I1" s="152"/>
      <c r="J1" s="152"/>
      <c r="K1" s="152"/>
      <c r="L1" s="152"/>
      <c r="M1" s="152"/>
      <c r="N1" s="152"/>
      <c r="O1" s="152"/>
      <c r="P1" s="152"/>
      <c r="Q1" s="152"/>
      <c r="R1" s="152"/>
      <c r="S1" s="152"/>
      <c r="T1" s="152"/>
      <c r="U1" s="152"/>
    </row>
    <row r="2" spans="1:106" ht="11.15" customHeight="1" x14ac:dyDescent="0.15"/>
    <row r="3" spans="1:106" ht="11.15" customHeight="1" x14ac:dyDescent="0.15">
      <c r="A3" s="192" t="s">
        <v>216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row>
    <row r="4" spans="1:106" ht="11.15" customHeight="1" x14ac:dyDescent="0.15">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row>
    <row r="5" spans="1:106" ht="11.15" customHeight="1" x14ac:dyDescent="0.15"/>
    <row r="6" spans="1:106" ht="11.15" customHeight="1" x14ac:dyDescent="0.15">
      <c r="CA6" s="160" t="s">
        <v>233</v>
      </c>
      <c r="CB6" s="160"/>
      <c r="CC6" s="160"/>
      <c r="CD6" s="160"/>
      <c r="CE6" s="193">
        <v>4</v>
      </c>
      <c r="CF6" s="193"/>
      <c r="CG6" s="193"/>
      <c r="CH6" s="193"/>
      <c r="CI6" s="160" t="s">
        <v>0</v>
      </c>
      <c r="CJ6" s="160"/>
      <c r="CK6" s="160"/>
      <c r="CL6" s="160"/>
      <c r="CM6" s="193">
        <v>1</v>
      </c>
      <c r="CN6" s="193"/>
      <c r="CO6" s="193"/>
      <c r="CP6" s="193"/>
      <c r="CQ6" s="160" t="s">
        <v>1</v>
      </c>
      <c r="CR6" s="160"/>
      <c r="CS6" s="160"/>
      <c r="CT6" s="160"/>
      <c r="CU6" s="193">
        <v>24</v>
      </c>
      <c r="CV6" s="193"/>
      <c r="CW6" s="193"/>
      <c r="CX6" s="193"/>
      <c r="CY6" s="160" t="s">
        <v>2</v>
      </c>
      <c r="CZ6" s="160"/>
      <c r="DA6" s="160"/>
      <c r="DB6" s="160"/>
    </row>
    <row r="7" spans="1:106" ht="11.15" customHeight="1" x14ac:dyDescent="0.15"/>
    <row r="8" spans="1:106" ht="11.15" customHeight="1" x14ac:dyDescent="0.15">
      <c r="A8" s="188" t="s">
        <v>240</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row>
    <row r="9" spans="1:106" ht="11.15" customHeight="1" x14ac:dyDescent="0.15">
      <c r="A9" s="188" t="s">
        <v>56</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row>
    <row r="10" spans="1:106" ht="11.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row>
    <row r="11" spans="1:106" ht="11.15" customHeight="1" x14ac:dyDescent="0.15">
      <c r="A11" s="158" t="s">
        <v>180</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row>
    <row r="12" spans="1:106" ht="11.15" customHeight="1" x14ac:dyDescent="0.15">
      <c r="A12" s="4"/>
      <c r="B12" s="4"/>
      <c r="C12" s="4"/>
      <c r="D12" s="4"/>
      <c r="E12" s="4"/>
      <c r="F12" s="4"/>
      <c r="G12" s="4"/>
      <c r="H12" s="4"/>
      <c r="I12" s="4"/>
      <c r="J12" s="4"/>
      <c r="K12" s="4"/>
      <c r="L12" s="4"/>
      <c r="M12" s="4"/>
      <c r="N12" s="4"/>
      <c r="O12" s="4"/>
      <c r="P12" s="4"/>
      <c r="Q12" s="4"/>
      <c r="R12" s="4"/>
      <c r="S12" s="4"/>
      <c r="T12" s="4"/>
      <c r="U12" s="4"/>
      <c r="V12" s="4"/>
      <c r="W12" s="4"/>
      <c r="X12" s="5"/>
      <c r="Y12" s="5"/>
      <c r="Z12" s="5"/>
      <c r="AA12" s="5"/>
      <c r="AB12" s="5"/>
      <c r="AC12" s="5"/>
      <c r="AD12" s="5"/>
      <c r="AE12" s="5"/>
      <c r="AF12" s="5"/>
      <c r="AG12" s="5"/>
      <c r="AH12" s="5"/>
      <c r="AI12" s="5"/>
      <c r="AJ12" s="5"/>
      <c r="AK12" s="5"/>
      <c r="AL12" s="5"/>
      <c r="AM12" s="5"/>
      <c r="AN12" s="5"/>
      <c r="AO12" s="2"/>
      <c r="AP12" s="2"/>
      <c r="AQ12" s="2"/>
    </row>
    <row r="13" spans="1:106" ht="11.15" customHeight="1" x14ac:dyDescent="0.15">
      <c r="AW13" s="164" t="s">
        <v>3</v>
      </c>
      <c r="AX13" s="164"/>
      <c r="AY13" s="164"/>
      <c r="AZ13" s="164"/>
      <c r="BA13" s="164"/>
      <c r="BB13" s="164"/>
      <c r="BC13" s="164"/>
      <c r="BD13" s="164"/>
      <c r="BE13" s="164"/>
      <c r="BF13" s="164"/>
      <c r="BG13" s="164"/>
      <c r="BH13" s="164"/>
      <c r="BI13" s="164"/>
      <c r="BJ13" s="162" t="s">
        <v>183</v>
      </c>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row>
    <row r="14" spans="1:106" ht="11.15" customHeight="1" x14ac:dyDescent="0.15">
      <c r="AW14" s="165"/>
      <c r="AX14" s="165"/>
      <c r="AY14" s="165"/>
      <c r="AZ14" s="165"/>
      <c r="BA14" s="165"/>
      <c r="BB14" s="165"/>
      <c r="BC14" s="165"/>
      <c r="BD14" s="165"/>
      <c r="BE14" s="165"/>
      <c r="BF14" s="165"/>
      <c r="BG14" s="165"/>
      <c r="BH14" s="165"/>
      <c r="BI14" s="165"/>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row>
    <row r="15" spans="1:106" ht="11.15" customHeight="1" x14ac:dyDescent="0.15">
      <c r="AW15" s="164" t="s">
        <v>4</v>
      </c>
      <c r="AX15" s="164"/>
      <c r="AY15" s="164"/>
      <c r="AZ15" s="164"/>
      <c r="BA15" s="164"/>
      <c r="BB15" s="164"/>
      <c r="BC15" s="164"/>
      <c r="BD15" s="164"/>
      <c r="BE15" s="164"/>
      <c r="BF15" s="164"/>
      <c r="BG15" s="164"/>
      <c r="BH15" s="164"/>
      <c r="BI15" s="164"/>
      <c r="BJ15" s="162" t="s">
        <v>181</v>
      </c>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row>
    <row r="16" spans="1:106" ht="11.15" customHeight="1" x14ac:dyDescent="0.15">
      <c r="AW16" s="165"/>
      <c r="AX16" s="165"/>
      <c r="AY16" s="165"/>
      <c r="AZ16" s="165"/>
      <c r="BA16" s="165"/>
      <c r="BB16" s="165"/>
      <c r="BC16" s="165"/>
      <c r="BD16" s="165"/>
      <c r="BE16" s="165"/>
      <c r="BF16" s="165"/>
      <c r="BG16" s="165"/>
      <c r="BH16" s="165"/>
      <c r="BI16" s="165"/>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row>
    <row r="17" spans="1:106" ht="11.15" customHeight="1" x14ac:dyDescent="0.15">
      <c r="AW17" s="228" t="s">
        <v>5</v>
      </c>
      <c r="AX17" s="228"/>
      <c r="AY17" s="228"/>
      <c r="AZ17" s="228"/>
      <c r="BA17" s="228"/>
      <c r="BB17" s="228"/>
      <c r="BC17" s="228"/>
      <c r="BD17" s="228"/>
      <c r="BE17" s="228"/>
      <c r="BF17" s="228"/>
      <c r="BG17" s="228"/>
      <c r="BH17" s="228"/>
      <c r="BI17" s="228"/>
      <c r="BJ17" s="231" t="s">
        <v>182</v>
      </c>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187" t="s">
        <v>6</v>
      </c>
      <c r="CY17" s="187"/>
      <c r="CZ17" s="187"/>
      <c r="DA17" s="187"/>
      <c r="DB17" s="187"/>
    </row>
    <row r="18" spans="1:106" ht="11.15" customHeight="1" x14ac:dyDescent="0.15">
      <c r="AW18" s="229"/>
      <c r="AX18" s="229"/>
      <c r="AY18" s="229"/>
      <c r="AZ18" s="229"/>
      <c r="BA18" s="229"/>
      <c r="BB18" s="229"/>
      <c r="BC18" s="229"/>
      <c r="BD18" s="229"/>
      <c r="BE18" s="229"/>
      <c r="BF18" s="229"/>
      <c r="BG18" s="229"/>
      <c r="BH18" s="229"/>
      <c r="BI18" s="229"/>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0"/>
      <c r="CY18" s="230"/>
      <c r="CZ18" s="230"/>
      <c r="DA18" s="230"/>
      <c r="DB18" s="230"/>
    </row>
    <row r="19" spans="1:106" ht="11.15" customHeight="1" x14ac:dyDescent="0.15"/>
    <row r="20" spans="1:106" ht="11.15" customHeight="1" x14ac:dyDescent="0.15">
      <c r="A20" s="160">
        <v>1</v>
      </c>
      <c r="B20" s="160"/>
      <c r="C20" s="152" t="s">
        <v>60</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row>
    <row r="21" spans="1:106" ht="5.0999999999999996" customHeight="1" x14ac:dyDescent="0.15"/>
    <row r="22" spans="1:106" ht="11.15" customHeight="1" x14ac:dyDescent="0.15">
      <c r="E22" s="160" t="s">
        <v>3</v>
      </c>
      <c r="F22" s="160"/>
      <c r="G22" s="160"/>
      <c r="H22" s="160"/>
      <c r="I22" s="160"/>
      <c r="J22" s="160"/>
      <c r="K22" s="160"/>
      <c r="L22" s="160"/>
      <c r="M22" s="160"/>
      <c r="N22" s="160"/>
      <c r="O22" s="160"/>
      <c r="P22" s="160"/>
      <c r="S22" s="171" t="s">
        <v>218</v>
      </c>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3"/>
      <c r="CY22" s="3"/>
      <c r="CZ22" s="3"/>
      <c r="DA22" s="3"/>
      <c r="DB22" s="3"/>
    </row>
    <row r="23" spans="1:106" ht="11.15" customHeight="1" x14ac:dyDescent="0.15">
      <c r="E23" s="163"/>
      <c r="F23" s="163"/>
      <c r="G23" s="163"/>
      <c r="H23" s="163"/>
      <c r="I23" s="163"/>
      <c r="J23" s="163"/>
      <c r="K23" s="163"/>
      <c r="L23" s="163"/>
      <c r="M23" s="163"/>
      <c r="N23" s="163"/>
      <c r="O23" s="163"/>
      <c r="P23" s="163"/>
      <c r="S23" s="174"/>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6"/>
      <c r="CY23" s="3"/>
      <c r="CZ23" s="3"/>
      <c r="DA23" s="3"/>
      <c r="DB23" s="3"/>
    </row>
    <row r="24" spans="1:106" ht="5.0999999999999996" customHeight="1" x14ac:dyDescent="0.15"/>
    <row r="25" spans="1:106" ht="11.15" customHeight="1" x14ac:dyDescent="0.15">
      <c r="E25" s="164" t="s">
        <v>204</v>
      </c>
      <c r="F25" s="164"/>
      <c r="G25" s="164"/>
      <c r="H25" s="164"/>
      <c r="I25" s="164"/>
      <c r="J25" s="164"/>
      <c r="K25" s="164"/>
      <c r="L25" s="164"/>
      <c r="M25" s="164"/>
      <c r="N25" s="164"/>
      <c r="O25" s="164"/>
      <c r="P25" s="164"/>
      <c r="S25" s="256" t="s">
        <v>219</v>
      </c>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8"/>
      <c r="CY25" s="3"/>
      <c r="CZ25" s="3"/>
      <c r="DA25" s="3"/>
      <c r="DB25" s="3"/>
    </row>
    <row r="26" spans="1:106" ht="5.0999999999999996" customHeight="1" x14ac:dyDescent="0.15"/>
    <row r="27" spans="1:106" ht="11.15" customHeight="1" x14ac:dyDescent="0.15">
      <c r="E27" s="164" t="s">
        <v>4</v>
      </c>
      <c r="F27" s="164"/>
      <c r="G27" s="164"/>
      <c r="H27" s="164"/>
      <c r="I27" s="164"/>
      <c r="J27" s="164"/>
      <c r="K27" s="164"/>
      <c r="L27" s="164"/>
      <c r="M27" s="164"/>
      <c r="N27" s="164"/>
      <c r="O27" s="164"/>
      <c r="P27" s="164"/>
      <c r="S27" s="171" t="s">
        <v>220</v>
      </c>
      <c r="T27" s="172"/>
      <c r="U27" s="172"/>
      <c r="V27" s="172" t="s">
        <v>185</v>
      </c>
      <c r="W27" s="172"/>
      <c r="X27" s="172"/>
      <c r="Y27" s="172" t="s">
        <v>186</v>
      </c>
      <c r="Z27" s="172"/>
      <c r="AA27" s="172"/>
      <c r="AB27" s="172" t="s">
        <v>187</v>
      </c>
      <c r="AC27" s="172"/>
      <c r="AD27" s="172"/>
      <c r="AE27" s="172" t="s">
        <v>205</v>
      </c>
      <c r="AF27" s="172"/>
      <c r="AG27" s="172"/>
      <c r="AH27" s="172" t="s">
        <v>188</v>
      </c>
      <c r="AI27" s="172"/>
      <c r="AJ27" s="172"/>
      <c r="AK27" s="172" t="s">
        <v>206</v>
      </c>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3"/>
      <c r="CY27" s="3"/>
      <c r="CZ27" s="3"/>
      <c r="DA27" s="3"/>
      <c r="DB27" s="3"/>
    </row>
    <row r="28" spans="1:106" ht="11.15" customHeight="1" x14ac:dyDescent="0.15">
      <c r="E28" s="165"/>
      <c r="F28" s="165"/>
      <c r="G28" s="165"/>
      <c r="H28" s="165"/>
      <c r="I28" s="165"/>
      <c r="J28" s="165"/>
      <c r="K28" s="165"/>
      <c r="L28" s="165"/>
      <c r="M28" s="165"/>
      <c r="N28" s="165"/>
      <c r="O28" s="165"/>
      <c r="P28" s="165"/>
      <c r="S28" s="174"/>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6"/>
      <c r="CY28" s="3"/>
      <c r="CZ28" s="3"/>
      <c r="DA28" s="3"/>
      <c r="DB28" s="3"/>
    </row>
    <row r="29" spans="1:106" ht="5.0999999999999996" customHeight="1" x14ac:dyDescent="0.15"/>
    <row r="30" spans="1:106" ht="11.15" customHeight="1" x14ac:dyDescent="0.15">
      <c r="E30" s="164" t="s">
        <v>76</v>
      </c>
      <c r="F30" s="164"/>
      <c r="G30" s="164"/>
      <c r="H30" s="164"/>
      <c r="I30" s="164"/>
      <c r="J30" s="164"/>
      <c r="K30" s="164"/>
      <c r="L30" s="164"/>
      <c r="M30" s="164"/>
      <c r="N30" s="164"/>
      <c r="O30" s="164"/>
      <c r="P30" s="164"/>
      <c r="S30" s="171" t="s">
        <v>221</v>
      </c>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3"/>
      <c r="CX30" s="3"/>
      <c r="CY30" s="3"/>
      <c r="CZ30" s="3"/>
      <c r="DA30" s="3"/>
      <c r="DB30" s="3"/>
    </row>
    <row r="31" spans="1:106" ht="11.15" customHeight="1" x14ac:dyDescent="0.15">
      <c r="E31" s="165"/>
      <c r="F31" s="165"/>
      <c r="G31" s="165"/>
      <c r="H31" s="165"/>
      <c r="I31" s="165"/>
      <c r="J31" s="165"/>
      <c r="K31" s="165"/>
      <c r="L31" s="165"/>
      <c r="M31" s="165"/>
      <c r="N31" s="165"/>
      <c r="O31" s="165"/>
      <c r="P31" s="165"/>
      <c r="S31" s="174"/>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6"/>
      <c r="CX31" s="3"/>
      <c r="CY31" s="3"/>
      <c r="CZ31" s="3"/>
      <c r="DA31" s="3"/>
      <c r="DB31" s="3"/>
    </row>
    <row r="32" spans="1:106" ht="5.0999999999999996" customHeight="1" x14ac:dyDescent="0.15"/>
    <row r="33" spans="1:107" ht="11.15" customHeight="1" x14ac:dyDescent="0.15">
      <c r="E33" s="164" t="s">
        <v>43</v>
      </c>
      <c r="F33" s="164"/>
      <c r="G33" s="164"/>
      <c r="H33" s="164"/>
      <c r="I33" s="164"/>
      <c r="J33" s="164"/>
      <c r="K33" s="164"/>
      <c r="L33" s="164"/>
      <c r="M33" s="164"/>
      <c r="N33" s="164"/>
      <c r="O33" s="164"/>
      <c r="P33" s="164"/>
      <c r="S33" s="177">
        <v>100</v>
      </c>
      <c r="T33" s="178"/>
      <c r="U33" s="178"/>
      <c r="V33" s="178"/>
      <c r="W33" s="178"/>
      <c r="X33" s="178"/>
      <c r="Y33" s="178"/>
      <c r="Z33" s="179"/>
      <c r="AA33" s="49"/>
      <c r="AB33" s="50" t="s">
        <v>202</v>
      </c>
      <c r="AC33" s="51"/>
      <c r="AD33" s="180">
        <v>101</v>
      </c>
      <c r="AE33" s="181"/>
      <c r="AF33" s="181"/>
      <c r="AG33" s="181"/>
      <c r="AH33" s="181"/>
      <c r="AI33" s="181"/>
      <c r="AJ33" s="181"/>
      <c r="AK33" s="181"/>
      <c r="AL33" s="181"/>
      <c r="AM33" s="181"/>
      <c r="AN33" s="182"/>
    </row>
    <row r="34" spans="1:107" ht="5.0999999999999996" customHeight="1" x14ac:dyDescent="0.15"/>
    <row r="35" spans="1:107" ht="11.15" customHeight="1" x14ac:dyDescent="0.15">
      <c r="E35" s="164" t="s">
        <v>51</v>
      </c>
      <c r="F35" s="164"/>
      <c r="G35" s="164"/>
      <c r="H35" s="164"/>
      <c r="I35" s="164"/>
      <c r="J35" s="164"/>
      <c r="K35" s="164"/>
      <c r="L35" s="164"/>
      <c r="M35" s="164"/>
      <c r="N35" s="164"/>
      <c r="O35" s="164"/>
      <c r="P35" s="164"/>
      <c r="S35" s="183" t="s">
        <v>225</v>
      </c>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5"/>
      <c r="BF35" s="164" t="s">
        <v>62</v>
      </c>
      <c r="BG35" s="164"/>
      <c r="BH35" s="164"/>
      <c r="BI35" s="164"/>
      <c r="BJ35" s="164"/>
      <c r="BK35" s="164"/>
      <c r="BL35" s="164"/>
      <c r="BM35" s="164"/>
      <c r="BN35" s="164"/>
      <c r="BO35" s="164"/>
      <c r="BP35" s="164"/>
      <c r="BQ35" s="164"/>
      <c r="BT35" s="183" t="s">
        <v>226</v>
      </c>
      <c r="BU35" s="184"/>
      <c r="BV35" s="184"/>
      <c r="BW35" s="184">
        <v>3</v>
      </c>
      <c r="BX35" s="184"/>
      <c r="BY35" s="184"/>
      <c r="BZ35" s="184" t="s">
        <v>207</v>
      </c>
      <c r="CA35" s="184"/>
      <c r="CB35" s="184"/>
      <c r="CC35" s="184">
        <v>1</v>
      </c>
      <c r="CD35" s="184"/>
      <c r="CE35" s="184"/>
      <c r="CF35" s="184">
        <v>1</v>
      </c>
      <c r="CG35" s="184"/>
      <c r="CH35" s="184"/>
      <c r="CI35" s="184">
        <v>1</v>
      </c>
      <c r="CJ35" s="184"/>
      <c r="CK35" s="184"/>
      <c r="CL35" s="184">
        <v>1</v>
      </c>
      <c r="CM35" s="184"/>
      <c r="CN35" s="184"/>
      <c r="CO35" s="184" t="s">
        <v>207</v>
      </c>
      <c r="CP35" s="184"/>
      <c r="CQ35" s="184"/>
      <c r="CR35" s="184">
        <v>2</v>
      </c>
      <c r="CS35" s="184"/>
      <c r="CT35" s="184"/>
      <c r="CU35" s="184">
        <v>2</v>
      </c>
      <c r="CV35" s="184"/>
      <c r="CW35" s="184"/>
      <c r="CX35" s="184">
        <v>2</v>
      </c>
      <c r="CY35" s="184"/>
      <c r="CZ35" s="184"/>
      <c r="DA35" s="184">
        <v>3</v>
      </c>
      <c r="DB35" s="185"/>
    </row>
    <row r="36" spans="1:107" ht="5.0999999999999996" customHeight="1" x14ac:dyDescent="0.15"/>
    <row r="37" spans="1:107" ht="11.15" customHeight="1" x14ac:dyDescent="0.15">
      <c r="E37" s="200" t="s">
        <v>208</v>
      </c>
      <c r="F37" s="200"/>
      <c r="G37" s="200"/>
      <c r="H37" s="200"/>
      <c r="I37" s="200"/>
      <c r="J37" s="200"/>
      <c r="K37" s="200"/>
      <c r="L37" s="200"/>
      <c r="M37" s="200"/>
      <c r="N37" s="200"/>
      <c r="O37" s="200"/>
      <c r="P37" s="200"/>
      <c r="S37" s="202" t="s">
        <v>209</v>
      </c>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row>
    <row r="38" spans="1:107" ht="11.15" customHeight="1" x14ac:dyDescent="0.15">
      <c r="E38" s="201"/>
      <c r="F38" s="201"/>
      <c r="G38" s="201"/>
      <c r="H38" s="201"/>
      <c r="I38" s="201"/>
      <c r="J38" s="201"/>
      <c r="K38" s="201"/>
      <c r="L38" s="201"/>
      <c r="M38" s="201"/>
      <c r="N38" s="201"/>
      <c r="O38" s="201"/>
      <c r="P38" s="201"/>
      <c r="S38" s="205"/>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row>
    <row r="39" spans="1:107" ht="5.0999999999999996" customHeight="1" x14ac:dyDescent="0.15"/>
    <row r="40" spans="1:107" ht="11.15" customHeight="1" x14ac:dyDescent="0.15">
      <c r="AC40" s="166" t="s">
        <v>210</v>
      </c>
      <c r="AD40" s="167"/>
      <c r="AE40" s="168"/>
      <c r="AJ40" s="191" t="s">
        <v>12</v>
      </c>
      <c r="AK40" s="191"/>
      <c r="AL40" s="191"/>
      <c r="AM40" s="191"/>
      <c r="AN40" s="191"/>
      <c r="AO40" s="191"/>
      <c r="AP40" s="191"/>
      <c r="AQ40" s="191"/>
      <c r="AR40" s="191"/>
      <c r="AS40" s="191"/>
      <c r="AT40" s="191"/>
      <c r="AU40" s="191"/>
      <c r="AV40" s="191"/>
      <c r="AW40" s="191"/>
      <c r="AX40" s="191"/>
      <c r="AY40" s="191"/>
      <c r="AZ40" s="191"/>
      <c r="BE40" s="220" t="s">
        <v>237</v>
      </c>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row>
    <row r="41" spans="1:107" ht="11.15" customHeight="1" x14ac:dyDescent="0.15">
      <c r="A41" s="160">
        <v>2</v>
      </c>
      <c r="B41" s="160"/>
      <c r="C41" s="161" t="s">
        <v>7</v>
      </c>
      <c r="D41" s="161"/>
      <c r="E41" s="161"/>
      <c r="F41" s="161"/>
      <c r="G41" s="161"/>
      <c r="H41" s="161"/>
      <c r="I41" s="161"/>
      <c r="J41" s="161"/>
      <c r="K41" s="161"/>
      <c r="L41" s="161"/>
      <c r="M41" s="161"/>
      <c r="P41" s="189" t="s">
        <v>8</v>
      </c>
      <c r="Q41" s="189"/>
      <c r="R41" s="189"/>
      <c r="S41" s="189"/>
      <c r="T41" s="189"/>
      <c r="U41" s="189"/>
      <c r="V41" s="189"/>
      <c r="W41" s="189"/>
      <c r="X41" s="189"/>
      <c r="Y41" s="189"/>
      <c r="Z41" s="189"/>
      <c r="AA41" s="190"/>
      <c r="AC41" s="169"/>
      <c r="AD41" s="157"/>
      <c r="AE41" s="170"/>
      <c r="AG41" s="160" t="s">
        <v>10</v>
      </c>
      <c r="AH41" s="160"/>
      <c r="AJ41" s="194">
        <v>12345</v>
      </c>
      <c r="AK41" s="195"/>
      <c r="AL41" s="195"/>
      <c r="AM41" s="195"/>
      <c r="AN41" s="195"/>
      <c r="AO41" s="195"/>
      <c r="AP41" s="195"/>
      <c r="AQ41" s="195"/>
      <c r="AR41" s="195"/>
      <c r="AS41" s="195"/>
      <c r="AT41" s="195"/>
      <c r="AU41" s="195"/>
      <c r="AV41" s="195"/>
      <c r="AW41" s="195"/>
      <c r="AX41" s="195"/>
      <c r="AY41" s="195"/>
      <c r="AZ41" s="196"/>
      <c r="BB41" s="160" t="s">
        <v>11</v>
      </c>
      <c r="BC41" s="160"/>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row>
    <row r="42" spans="1:107" ht="11.15" customHeight="1" x14ac:dyDescent="0.15">
      <c r="A42" s="160"/>
      <c r="B42" s="160"/>
      <c r="C42" s="161"/>
      <c r="D42" s="161"/>
      <c r="E42" s="161"/>
      <c r="F42" s="161"/>
      <c r="G42" s="161"/>
      <c r="H42" s="161"/>
      <c r="I42" s="161"/>
      <c r="J42" s="161"/>
      <c r="K42" s="161"/>
      <c r="L42" s="161"/>
      <c r="M42" s="161"/>
      <c r="P42" s="189" t="s">
        <v>9</v>
      </c>
      <c r="Q42" s="189"/>
      <c r="R42" s="189"/>
      <c r="S42" s="189"/>
      <c r="T42" s="189"/>
      <c r="U42" s="189"/>
      <c r="V42" s="189"/>
      <c r="W42" s="189"/>
      <c r="X42" s="189"/>
      <c r="Y42" s="189"/>
      <c r="Z42" s="189"/>
      <c r="AA42" s="190"/>
      <c r="AC42" s="166" t="s">
        <v>211</v>
      </c>
      <c r="AD42" s="167"/>
      <c r="AE42" s="168"/>
      <c r="AG42" s="160"/>
      <c r="AH42" s="160"/>
      <c r="AJ42" s="197"/>
      <c r="AK42" s="198"/>
      <c r="AL42" s="198"/>
      <c r="AM42" s="198"/>
      <c r="AN42" s="198"/>
      <c r="AO42" s="198"/>
      <c r="AP42" s="198"/>
      <c r="AQ42" s="198"/>
      <c r="AR42" s="198"/>
      <c r="AS42" s="198"/>
      <c r="AT42" s="198"/>
      <c r="AU42" s="198"/>
      <c r="AV42" s="198"/>
      <c r="AW42" s="198"/>
      <c r="AX42" s="198"/>
      <c r="AY42" s="198"/>
      <c r="AZ42" s="199"/>
      <c r="BB42" s="160"/>
      <c r="BC42" s="160"/>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row>
    <row r="43" spans="1:107" ht="11.15" customHeight="1" x14ac:dyDescent="0.15">
      <c r="AC43" s="169"/>
      <c r="AD43" s="157"/>
      <c r="AE43" s="170"/>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row>
    <row r="44" spans="1:107" ht="11.15" customHeight="1" x14ac:dyDescent="0.15">
      <c r="P44" s="157" t="s">
        <v>14</v>
      </c>
      <c r="Q44" s="157"/>
      <c r="S44" s="157" t="s">
        <v>15</v>
      </c>
      <c r="T44" s="157"/>
      <c r="V44" s="157" t="s">
        <v>16</v>
      </c>
      <c r="W44" s="157"/>
      <c r="Y44" s="157" t="s">
        <v>17</v>
      </c>
      <c r="Z44" s="157"/>
      <c r="AB44" s="157" t="s">
        <v>18</v>
      </c>
      <c r="AC44" s="157"/>
      <c r="AE44" s="157" t="s">
        <v>19</v>
      </c>
      <c r="AF44" s="157"/>
      <c r="AH44" s="157" t="s">
        <v>20</v>
      </c>
      <c r="AI44" s="157"/>
      <c r="AK44" s="157" t="s">
        <v>21</v>
      </c>
      <c r="AL44" s="157"/>
      <c r="AN44" s="157" t="s">
        <v>22</v>
      </c>
      <c r="AO44" s="157"/>
      <c r="AQ44" s="157" t="s">
        <v>23</v>
      </c>
      <c r="AR44" s="157"/>
      <c r="AT44" s="157" t="s">
        <v>24</v>
      </c>
      <c r="AU44" s="157"/>
      <c r="AW44" s="157" t="s">
        <v>230</v>
      </c>
      <c r="AX44" s="157"/>
      <c r="AZ44" s="157" t="s">
        <v>25</v>
      </c>
      <c r="BA44" s="157"/>
      <c r="BB44" s="186" t="s">
        <v>231</v>
      </c>
      <c r="BC44" s="186"/>
      <c r="BD44" s="186"/>
      <c r="BE44" s="186"/>
      <c r="BF44" s="157" t="s">
        <v>26</v>
      </c>
      <c r="BG44" s="157"/>
      <c r="BI44" s="157" t="s">
        <v>27</v>
      </c>
      <c r="BJ44" s="157"/>
      <c r="BL44" s="157" t="s">
        <v>28</v>
      </c>
      <c r="BM44" s="157"/>
      <c r="BO44" s="157" t="s">
        <v>29</v>
      </c>
      <c r="BP44" s="157"/>
      <c r="BR44" s="157" t="s">
        <v>30</v>
      </c>
      <c r="BS44" s="157"/>
      <c r="BU44" s="157" t="s">
        <v>31</v>
      </c>
      <c r="BV44" s="157"/>
      <c r="BX44" s="157" t="s">
        <v>32</v>
      </c>
      <c r="BY44" s="157"/>
      <c r="CA44" s="157" t="s">
        <v>33</v>
      </c>
      <c r="CB44" s="157"/>
      <c r="CD44" s="157" t="s">
        <v>34</v>
      </c>
      <c r="CE44" s="157"/>
      <c r="CG44" s="157" t="s">
        <v>35</v>
      </c>
      <c r="CH44" s="157"/>
      <c r="CJ44" s="157" t="s">
        <v>36</v>
      </c>
      <c r="CK44" s="157"/>
      <c r="CM44" s="157" t="s">
        <v>37</v>
      </c>
      <c r="CN44" s="157"/>
      <c r="CP44" s="157" t="s">
        <v>38</v>
      </c>
      <c r="CQ44" s="157"/>
      <c r="CS44" s="157" t="s">
        <v>39</v>
      </c>
      <c r="CT44" s="157"/>
      <c r="CV44" s="187" t="s">
        <v>232</v>
      </c>
      <c r="CW44" s="187"/>
    </row>
    <row r="45" spans="1:107" ht="11.15" customHeight="1" x14ac:dyDescent="0.15">
      <c r="A45" s="160">
        <v>3</v>
      </c>
      <c r="B45" s="160"/>
      <c r="C45" s="161" t="s">
        <v>13</v>
      </c>
      <c r="D45" s="161"/>
      <c r="E45" s="161"/>
      <c r="F45" s="161"/>
      <c r="G45" s="161"/>
      <c r="H45" s="161"/>
      <c r="I45" s="161"/>
      <c r="J45" s="161"/>
      <c r="K45" s="161"/>
      <c r="L45" s="161"/>
      <c r="M45" s="161"/>
      <c r="P45" s="153">
        <v>2</v>
      </c>
      <c r="Q45" s="154"/>
      <c r="R45" s="49"/>
      <c r="S45" s="153">
        <v>2</v>
      </c>
      <c r="T45" s="154"/>
      <c r="U45" s="49"/>
      <c r="V45" s="153"/>
      <c r="W45" s="154"/>
      <c r="X45" s="49"/>
      <c r="Y45" s="153"/>
      <c r="Z45" s="154"/>
      <c r="AA45" s="49"/>
      <c r="AB45" s="153">
        <v>1</v>
      </c>
      <c r="AC45" s="154"/>
      <c r="AD45" s="49"/>
      <c r="AE45" s="153"/>
      <c r="AF45" s="154"/>
      <c r="AG45" s="49"/>
      <c r="AH45" s="153"/>
      <c r="AI45" s="154"/>
      <c r="AJ45" s="49"/>
      <c r="AK45" s="153">
        <v>2</v>
      </c>
      <c r="AL45" s="154"/>
      <c r="AM45" s="49"/>
      <c r="AN45" s="153"/>
      <c r="AO45" s="154"/>
      <c r="AP45" s="49"/>
      <c r="AQ45" s="153"/>
      <c r="AR45" s="154"/>
      <c r="AS45" s="49"/>
      <c r="AT45" s="153"/>
      <c r="AU45" s="154"/>
      <c r="AV45" s="49"/>
      <c r="AW45" s="153"/>
      <c r="AX45" s="154"/>
      <c r="AY45" s="49"/>
      <c r="AZ45" s="153">
        <v>1</v>
      </c>
      <c r="BA45" s="154"/>
      <c r="BB45" s="49"/>
      <c r="BC45" s="153"/>
      <c r="BD45" s="154"/>
      <c r="BE45" s="49"/>
      <c r="BF45" s="153"/>
      <c r="BG45" s="154"/>
      <c r="BH45" s="49"/>
      <c r="BI45" s="153"/>
      <c r="BJ45" s="154"/>
      <c r="BK45" s="49"/>
      <c r="BL45" s="153"/>
      <c r="BM45" s="154"/>
      <c r="BN45" s="49"/>
      <c r="BO45" s="153"/>
      <c r="BP45" s="154"/>
      <c r="BQ45" s="49"/>
      <c r="BR45" s="153"/>
      <c r="BS45" s="154"/>
      <c r="BT45" s="49"/>
      <c r="BU45" s="153"/>
      <c r="BV45" s="154"/>
      <c r="BW45" s="49"/>
      <c r="BX45" s="153"/>
      <c r="BY45" s="154"/>
      <c r="BZ45" s="49"/>
      <c r="CA45" s="153"/>
      <c r="CB45" s="154"/>
      <c r="CC45" s="49"/>
      <c r="CD45" s="153"/>
      <c r="CE45" s="154"/>
      <c r="CF45" s="49"/>
      <c r="CG45" s="153"/>
      <c r="CH45" s="154"/>
      <c r="CI45" s="49"/>
      <c r="CJ45" s="153"/>
      <c r="CK45" s="154"/>
      <c r="CL45" s="49"/>
      <c r="CM45" s="153">
        <v>2</v>
      </c>
      <c r="CN45" s="154"/>
      <c r="CO45" s="49"/>
      <c r="CP45" s="153"/>
      <c r="CQ45" s="154"/>
      <c r="CR45" s="49"/>
      <c r="CS45" s="153"/>
      <c r="CT45" s="154"/>
      <c r="CV45" s="259"/>
      <c r="CW45" s="260"/>
    </row>
    <row r="46" spans="1:107" ht="11.15" customHeight="1" x14ac:dyDescent="0.15">
      <c r="A46" s="160"/>
      <c r="B46" s="160"/>
      <c r="C46" s="161"/>
      <c r="D46" s="161"/>
      <c r="E46" s="161"/>
      <c r="F46" s="161"/>
      <c r="G46" s="161"/>
      <c r="H46" s="161"/>
      <c r="I46" s="161"/>
      <c r="J46" s="161"/>
      <c r="K46" s="161"/>
      <c r="L46" s="161"/>
      <c r="M46" s="161"/>
      <c r="P46" s="155"/>
      <c r="Q46" s="156"/>
      <c r="R46" s="49"/>
      <c r="S46" s="155"/>
      <c r="T46" s="156"/>
      <c r="U46" s="49"/>
      <c r="V46" s="155"/>
      <c r="W46" s="156"/>
      <c r="X46" s="49"/>
      <c r="Y46" s="155"/>
      <c r="Z46" s="156"/>
      <c r="AA46" s="49"/>
      <c r="AB46" s="155"/>
      <c r="AC46" s="156"/>
      <c r="AD46" s="49"/>
      <c r="AE46" s="155"/>
      <c r="AF46" s="156"/>
      <c r="AG46" s="49"/>
      <c r="AH46" s="155"/>
      <c r="AI46" s="156"/>
      <c r="AJ46" s="49"/>
      <c r="AK46" s="155"/>
      <c r="AL46" s="156"/>
      <c r="AM46" s="49"/>
      <c r="AN46" s="155"/>
      <c r="AO46" s="156"/>
      <c r="AP46" s="49"/>
      <c r="AQ46" s="155"/>
      <c r="AR46" s="156"/>
      <c r="AS46" s="49"/>
      <c r="AT46" s="155"/>
      <c r="AU46" s="156"/>
      <c r="AV46" s="49"/>
      <c r="AW46" s="155"/>
      <c r="AX46" s="156"/>
      <c r="AY46" s="49"/>
      <c r="AZ46" s="155"/>
      <c r="BA46" s="156"/>
      <c r="BB46" s="49"/>
      <c r="BC46" s="155"/>
      <c r="BD46" s="156"/>
      <c r="BE46" s="49"/>
      <c r="BF46" s="155"/>
      <c r="BG46" s="156"/>
      <c r="BH46" s="49"/>
      <c r="BI46" s="155"/>
      <c r="BJ46" s="156"/>
      <c r="BK46" s="49"/>
      <c r="BL46" s="155"/>
      <c r="BM46" s="156"/>
      <c r="BN46" s="49"/>
      <c r="BO46" s="155"/>
      <c r="BP46" s="156"/>
      <c r="BQ46" s="49"/>
      <c r="BR46" s="155"/>
      <c r="BS46" s="156"/>
      <c r="BT46" s="49"/>
      <c r="BU46" s="155"/>
      <c r="BV46" s="156"/>
      <c r="BW46" s="49"/>
      <c r="BX46" s="155"/>
      <c r="BY46" s="156"/>
      <c r="BZ46" s="49"/>
      <c r="CA46" s="155"/>
      <c r="CB46" s="156"/>
      <c r="CC46" s="49"/>
      <c r="CD46" s="155"/>
      <c r="CE46" s="156"/>
      <c r="CF46" s="49"/>
      <c r="CG46" s="155"/>
      <c r="CH46" s="156"/>
      <c r="CI46" s="49"/>
      <c r="CJ46" s="155"/>
      <c r="CK46" s="156"/>
      <c r="CL46" s="49"/>
      <c r="CM46" s="155"/>
      <c r="CN46" s="156"/>
      <c r="CO46" s="49"/>
      <c r="CP46" s="155"/>
      <c r="CQ46" s="156"/>
      <c r="CR46" s="49"/>
      <c r="CS46" s="155"/>
      <c r="CT46" s="156"/>
      <c r="CV46" s="261"/>
      <c r="CW46" s="262"/>
    </row>
    <row r="47" spans="1:107" ht="11.15" customHeight="1" x14ac:dyDescent="0.15">
      <c r="P47" s="152" t="s">
        <v>57</v>
      </c>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row>
    <row r="48" spans="1:107" ht="5.0999999999999996" customHeight="1" x14ac:dyDescent="0.15"/>
    <row r="49" spans="1:106" ht="11.15" customHeight="1" x14ac:dyDescent="0.15">
      <c r="A49" s="160">
        <v>4</v>
      </c>
      <c r="B49" s="160"/>
      <c r="C49" s="161" t="s">
        <v>61</v>
      </c>
      <c r="D49" s="161"/>
      <c r="E49" s="161"/>
      <c r="F49" s="161"/>
      <c r="G49" s="161"/>
      <c r="H49" s="161"/>
      <c r="I49" s="161"/>
      <c r="J49" s="161"/>
      <c r="K49" s="161"/>
      <c r="L49" s="161"/>
      <c r="M49" s="161"/>
      <c r="P49" s="222" t="s">
        <v>222</v>
      </c>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4"/>
    </row>
    <row r="50" spans="1:106" ht="11.15" customHeight="1" x14ac:dyDescent="0.15">
      <c r="A50" s="160"/>
      <c r="B50" s="160"/>
      <c r="C50" s="161"/>
      <c r="D50" s="161"/>
      <c r="E50" s="161"/>
      <c r="F50" s="161"/>
      <c r="G50" s="161"/>
      <c r="H50" s="161"/>
      <c r="I50" s="161"/>
      <c r="J50" s="161"/>
      <c r="K50" s="161"/>
      <c r="L50" s="161"/>
      <c r="M50" s="161"/>
      <c r="P50" s="225"/>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7"/>
    </row>
    <row r="51" spans="1:106" ht="5.0999999999999996" customHeight="1" x14ac:dyDescent="0.15"/>
    <row r="52" spans="1:106" ht="11.15" customHeight="1" x14ac:dyDescent="0.15">
      <c r="A52" s="160">
        <v>5</v>
      </c>
      <c r="B52" s="160"/>
      <c r="C52" s="161" t="s">
        <v>40</v>
      </c>
      <c r="D52" s="161"/>
      <c r="E52" s="161"/>
      <c r="F52" s="161"/>
      <c r="G52" s="161"/>
      <c r="H52" s="161"/>
      <c r="I52" s="161"/>
      <c r="J52" s="161"/>
      <c r="K52" s="161"/>
      <c r="L52" s="161"/>
      <c r="M52" s="161"/>
      <c r="P52" s="153">
        <v>1</v>
      </c>
      <c r="Q52" s="154"/>
      <c r="T52" s="6"/>
      <c r="U52" s="158">
        <v>1</v>
      </c>
      <c r="V52" s="158"/>
      <c r="W52" s="152" t="s">
        <v>41</v>
      </c>
      <c r="X52" s="152"/>
      <c r="Y52" s="152"/>
      <c r="Z52" s="152"/>
      <c r="AA52" s="152"/>
      <c r="AB52" s="152"/>
      <c r="AC52" s="152"/>
      <c r="AD52" s="152"/>
      <c r="AE52" s="152"/>
      <c r="AF52" s="152"/>
      <c r="AG52" s="152"/>
      <c r="AI52" s="8"/>
      <c r="AL52" s="208" t="s">
        <v>235</v>
      </c>
      <c r="AM52" s="209"/>
      <c r="AN52" s="209"/>
      <c r="AO52" s="209"/>
      <c r="AP52" s="209"/>
      <c r="AQ52" s="209"/>
      <c r="AR52" s="209"/>
      <c r="AS52" s="209"/>
      <c r="AT52" s="210"/>
      <c r="AU52" s="214">
        <v>1</v>
      </c>
      <c r="AV52" s="215"/>
      <c r="AW52" s="215"/>
      <c r="AX52" s="215"/>
      <c r="AY52" s="216"/>
      <c r="AZ52" s="56"/>
      <c r="BA52" s="220" t="s">
        <v>239</v>
      </c>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row>
    <row r="53" spans="1:106" ht="11.15" customHeight="1" x14ac:dyDescent="0.15">
      <c r="A53" s="160"/>
      <c r="B53" s="160"/>
      <c r="C53" s="161"/>
      <c r="D53" s="161"/>
      <c r="E53" s="161"/>
      <c r="F53" s="161"/>
      <c r="G53" s="161"/>
      <c r="H53" s="161"/>
      <c r="I53" s="161"/>
      <c r="J53" s="161"/>
      <c r="K53" s="161"/>
      <c r="L53" s="161"/>
      <c r="M53" s="161"/>
      <c r="P53" s="155"/>
      <c r="Q53" s="156"/>
      <c r="T53" s="7"/>
      <c r="U53" s="158">
        <v>2</v>
      </c>
      <c r="V53" s="158"/>
      <c r="W53" s="152" t="s">
        <v>42</v>
      </c>
      <c r="X53" s="152"/>
      <c r="Y53" s="152"/>
      <c r="Z53" s="152"/>
      <c r="AA53" s="152"/>
      <c r="AB53" s="152"/>
      <c r="AC53" s="152"/>
      <c r="AD53" s="152"/>
      <c r="AE53" s="152"/>
      <c r="AF53" s="152"/>
      <c r="AG53" s="152"/>
      <c r="AI53" s="9"/>
      <c r="AL53" s="211"/>
      <c r="AM53" s="212"/>
      <c r="AN53" s="212"/>
      <c r="AO53" s="212"/>
      <c r="AP53" s="212"/>
      <c r="AQ53" s="212"/>
      <c r="AR53" s="212"/>
      <c r="AS53" s="212"/>
      <c r="AT53" s="213"/>
      <c r="AU53" s="217"/>
      <c r="AV53" s="218"/>
      <c r="AW53" s="218"/>
      <c r="AX53" s="218"/>
      <c r="AY53" s="219"/>
      <c r="AZ53" s="56"/>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row>
    <row r="54" spans="1:106" ht="5.0999999999999996" customHeight="1" x14ac:dyDescent="0.15"/>
    <row r="55" spans="1:106" ht="11.15" customHeight="1" x14ac:dyDescent="0.15">
      <c r="A55" s="160">
        <v>6</v>
      </c>
      <c r="B55" s="160"/>
      <c r="C55" s="152" t="s">
        <v>229</v>
      </c>
      <c r="D55" s="152"/>
      <c r="E55" s="152"/>
      <c r="F55" s="152"/>
      <c r="G55" s="152"/>
      <c r="H55" s="152"/>
      <c r="I55" s="152"/>
      <c r="J55" s="152"/>
      <c r="K55" s="152"/>
      <c r="L55" s="152"/>
      <c r="M55" s="152"/>
      <c r="N55" s="152"/>
      <c r="O55" s="152"/>
      <c r="P55" s="152"/>
      <c r="Q55" s="152"/>
      <c r="R55" s="152"/>
      <c r="S55" s="152"/>
      <c r="T55" s="152"/>
      <c r="U55" s="152"/>
      <c r="V55" s="152"/>
      <c r="W55" s="152"/>
      <c r="X55" s="152" t="s">
        <v>236</v>
      </c>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row>
    <row r="56" spans="1:106" ht="5.0999999999999996" customHeight="1" x14ac:dyDescent="0.15">
      <c r="A56" s="2"/>
      <c r="B56" s="2"/>
      <c r="C56" s="3"/>
      <c r="D56" s="3"/>
      <c r="E56" s="55"/>
      <c r="F56" s="55"/>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106" ht="11.15" customHeight="1" x14ac:dyDescent="0.15">
      <c r="E57" s="160" t="s">
        <v>3</v>
      </c>
      <c r="F57" s="160"/>
      <c r="G57" s="160"/>
      <c r="H57" s="160"/>
      <c r="I57" s="160"/>
      <c r="J57" s="160"/>
      <c r="K57" s="160"/>
      <c r="L57" s="160"/>
      <c r="M57" s="160"/>
      <c r="N57" s="160"/>
      <c r="O57" s="160"/>
      <c r="P57" s="160"/>
      <c r="S57" s="171" t="s">
        <v>223</v>
      </c>
      <c r="T57" s="172"/>
      <c r="U57" s="172"/>
      <c r="V57" s="172" t="s">
        <v>189</v>
      </c>
      <c r="W57" s="172"/>
      <c r="X57" s="172"/>
      <c r="Y57" s="172" t="s">
        <v>190</v>
      </c>
      <c r="Z57" s="172"/>
      <c r="AA57" s="172"/>
      <c r="AB57" s="172" t="s">
        <v>191</v>
      </c>
      <c r="AC57" s="172"/>
      <c r="AD57" s="172"/>
      <c r="AE57" s="172" t="s">
        <v>192</v>
      </c>
      <c r="AF57" s="172"/>
      <c r="AG57" s="172"/>
      <c r="AH57" s="172" t="s">
        <v>193</v>
      </c>
      <c r="AI57" s="172"/>
      <c r="AJ57" s="172"/>
      <c r="AK57" s="172" t="s">
        <v>184</v>
      </c>
      <c r="AL57" s="172"/>
      <c r="AM57" s="172"/>
      <c r="AN57" s="172" t="s">
        <v>194</v>
      </c>
      <c r="AO57" s="172"/>
      <c r="AP57" s="172"/>
      <c r="AQ57" s="172" t="s">
        <v>195</v>
      </c>
      <c r="AR57" s="172"/>
      <c r="AS57" s="172"/>
      <c r="AT57" s="172" t="s">
        <v>196</v>
      </c>
      <c r="AU57" s="172"/>
      <c r="AV57" s="172"/>
      <c r="AW57" s="172" t="s">
        <v>197</v>
      </c>
      <c r="AX57" s="172"/>
      <c r="AY57" s="172"/>
      <c r="AZ57" s="172" t="s">
        <v>203</v>
      </c>
      <c r="BA57" s="172"/>
      <c r="BB57" s="172"/>
      <c r="BC57" s="172">
        <v>1</v>
      </c>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3"/>
      <c r="CY57" s="3"/>
      <c r="CZ57" s="3"/>
      <c r="DA57" s="3"/>
      <c r="DB57" s="3"/>
    </row>
    <row r="58" spans="1:106" ht="11.15" customHeight="1" x14ac:dyDescent="0.15">
      <c r="E58" s="163"/>
      <c r="F58" s="163"/>
      <c r="G58" s="163"/>
      <c r="H58" s="163"/>
      <c r="I58" s="163"/>
      <c r="J58" s="163"/>
      <c r="K58" s="163"/>
      <c r="L58" s="163"/>
      <c r="M58" s="163"/>
      <c r="N58" s="163"/>
      <c r="O58" s="163"/>
      <c r="P58" s="163"/>
      <c r="S58" s="174"/>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6"/>
      <c r="CY58" s="3"/>
      <c r="CZ58" s="3"/>
      <c r="DA58" s="3"/>
      <c r="DB58" s="3"/>
    </row>
    <row r="59" spans="1:106" ht="5.0999999999999996" customHeight="1" x14ac:dyDescent="0.15">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row>
    <row r="60" spans="1:106" ht="11.15" customHeight="1" x14ac:dyDescent="0.15">
      <c r="E60" s="164" t="s">
        <v>78</v>
      </c>
      <c r="F60" s="164"/>
      <c r="G60" s="164"/>
      <c r="H60" s="164"/>
      <c r="I60" s="164"/>
      <c r="J60" s="164"/>
      <c r="K60" s="164"/>
      <c r="L60" s="164"/>
      <c r="M60" s="164"/>
      <c r="N60" s="164"/>
      <c r="O60" s="164"/>
      <c r="P60" s="164"/>
      <c r="S60" s="171" t="s">
        <v>224</v>
      </c>
      <c r="T60" s="172"/>
      <c r="U60" s="172"/>
      <c r="V60" s="172" t="s">
        <v>189</v>
      </c>
      <c r="W60" s="172"/>
      <c r="X60" s="172"/>
      <c r="Y60" s="172" t="s">
        <v>198</v>
      </c>
      <c r="Z60" s="172"/>
      <c r="AA60" s="172"/>
      <c r="AB60" s="172" t="s">
        <v>199</v>
      </c>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3"/>
      <c r="CY60" s="3"/>
      <c r="CZ60" s="3"/>
      <c r="DA60" s="3"/>
      <c r="DB60" s="3"/>
    </row>
    <row r="61" spans="1:106" ht="11.15" customHeight="1" x14ac:dyDescent="0.15">
      <c r="E61" s="165"/>
      <c r="F61" s="165"/>
      <c r="G61" s="165"/>
      <c r="H61" s="165"/>
      <c r="I61" s="165"/>
      <c r="J61" s="165"/>
      <c r="K61" s="165"/>
      <c r="L61" s="165"/>
      <c r="M61" s="165"/>
      <c r="N61" s="165"/>
      <c r="O61" s="165"/>
      <c r="P61" s="165"/>
      <c r="S61" s="174"/>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6"/>
      <c r="CY61" s="3"/>
      <c r="CZ61" s="3"/>
      <c r="DA61" s="3"/>
      <c r="DB61" s="3"/>
    </row>
    <row r="62" spans="1:106" ht="5.0999999999999996" customHeight="1" x14ac:dyDescent="0.1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row>
    <row r="63" spans="1:106" ht="11.15" customHeight="1" x14ac:dyDescent="0.15">
      <c r="D63" s="10"/>
      <c r="E63" s="228" t="s">
        <v>43</v>
      </c>
      <c r="F63" s="228"/>
      <c r="G63" s="228"/>
      <c r="H63" s="228"/>
      <c r="I63" s="228"/>
      <c r="J63" s="228"/>
      <c r="K63" s="228"/>
      <c r="L63" s="228"/>
      <c r="M63" s="228"/>
      <c r="N63" s="228"/>
      <c r="O63" s="228"/>
      <c r="P63" s="228"/>
      <c r="Q63" s="10"/>
      <c r="R63" s="10"/>
      <c r="S63" s="177">
        <v>289</v>
      </c>
      <c r="T63" s="178"/>
      <c r="U63" s="178"/>
      <c r="V63" s="178"/>
      <c r="W63" s="178"/>
      <c r="X63" s="178"/>
      <c r="Y63" s="178"/>
      <c r="Z63" s="179"/>
      <c r="AA63" s="49"/>
      <c r="AB63" s="50" t="s">
        <v>44</v>
      </c>
      <c r="AC63" s="51"/>
      <c r="AD63" s="180">
        <v>602</v>
      </c>
      <c r="AE63" s="181"/>
      <c r="AF63" s="181"/>
      <c r="AG63" s="181"/>
      <c r="AH63" s="181"/>
      <c r="AI63" s="181"/>
      <c r="AJ63" s="181"/>
      <c r="AK63" s="181"/>
      <c r="AL63" s="181"/>
      <c r="AM63" s="181"/>
      <c r="AN63" s="182"/>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row>
    <row r="64" spans="1:106" ht="5.0999999999999996" customHeight="1" x14ac:dyDescent="0.15">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row>
    <row r="65" spans="1:107" ht="11.15" customHeight="1" x14ac:dyDescent="0.15">
      <c r="D65" s="10"/>
      <c r="E65" s="228" t="s">
        <v>51</v>
      </c>
      <c r="F65" s="228"/>
      <c r="G65" s="228"/>
      <c r="H65" s="228"/>
      <c r="I65" s="228"/>
      <c r="J65" s="228"/>
      <c r="K65" s="228"/>
      <c r="L65" s="228"/>
      <c r="M65" s="228"/>
      <c r="N65" s="228"/>
      <c r="O65" s="228"/>
      <c r="P65" s="228"/>
      <c r="Q65" s="10"/>
      <c r="R65" s="10"/>
      <c r="S65" s="183" t="s">
        <v>227</v>
      </c>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5"/>
      <c r="BF65" s="164" t="s">
        <v>62</v>
      </c>
      <c r="BG65" s="164"/>
      <c r="BH65" s="164"/>
      <c r="BI65" s="164"/>
      <c r="BJ65" s="164"/>
      <c r="BK65" s="164"/>
      <c r="BL65" s="164"/>
      <c r="BM65" s="164"/>
      <c r="BN65" s="164"/>
      <c r="BO65" s="164"/>
      <c r="BP65" s="164"/>
      <c r="BQ65" s="164"/>
      <c r="BT65" s="183" t="s">
        <v>228</v>
      </c>
      <c r="BU65" s="184"/>
      <c r="BV65" s="184"/>
      <c r="BW65" s="184">
        <v>3</v>
      </c>
      <c r="BX65" s="184"/>
      <c r="BY65" s="184"/>
      <c r="BZ65" s="184" t="s">
        <v>207</v>
      </c>
      <c r="CA65" s="184"/>
      <c r="CB65" s="184"/>
      <c r="CC65" s="184">
        <v>1</v>
      </c>
      <c r="CD65" s="184"/>
      <c r="CE65" s="184"/>
      <c r="CF65" s="184">
        <v>1</v>
      </c>
      <c r="CG65" s="184"/>
      <c r="CH65" s="184"/>
      <c r="CI65" s="184">
        <v>1</v>
      </c>
      <c r="CJ65" s="184"/>
      <c r="CK65" s="184"/>
      <c r="CL65" s="184">
        <v>1</v>
      </c>
      <c r="CM65" s="184"/>
      <c r="CN65" s="184"/>
      <c r="CO65" s="184" t="s">
        <v>207</v>
      </c>
      <c r="CP65" s="184"/>
      <c r="CQ65" s="184"/>
      <c r="CR65" s="184">
        <v>2</v>
      </c>
      <c r="CS65" s="184"/>
      <c r="CT65" s="184"/>
      <c r="CU65" s="184">
        <v>2</v>
      </c>
      <c r="CV65" s="184"/>
      <c r="CW65" s="184"/>
      <c r="CX65" s="184">
        <v>2</v>
      </c>
      <c r="CY65" s="184"/>
      <c r="CZ65" s="184"/>
      <c r="DA65" s="184">
        <v>3</v>
      </c>
      <c r="DB65" s="185"/>
    </row>
    <row r="66" spans="1:107" ht="5.0999999999999996" customHeight="1" x14ac:dyDescent="0.15">
      <c r="D66" s="10"/>
      <c r="E66" s="12"/>
      <c r="F66" s="12"/>
      <c r="G66" s="12"/>
      <c r="H66" s="12"/>
      <c r="I66" s="12"/>
      <c r="J66" s="12"/>
      <c r="K66" s="12"/>
      <c r="L66" s="12"/>
      <c r="M66" s="12"/>
      <c r="N66" s="12"/>
      <c r="O66" s="12"/>
      <c r="P66" s="12"/>
      <c r="Q66" s="10"/>
      <c r="R66" s="10"/>
      <c r="S66" s="14"/>
      <c r="T66" s="14"/>
      <c r="U66" s="10"/>
      <c r="V66" s="14"/>
      <c r="W66" s="14"/>
      <c r="X66" s="10"/>
      <c r="Y66" s="14"/>
      <c r="Z66" s="14"/>
      <c r="AA66" s="10"/>
      <c r="AB66" s="14"/>
      <c r="AC66" s="14"/>
      <c r="AD66" s="10"/>
      <c r="AE66" s="14"/>
      <c r="AF66" s="14"/>
      <c r="AG66" s="10"/>
      <c r="AH66" s="14"/>
      <c r="AI66" s="14"/>
      <c r="AJ66" s="10"/>
      <c r="AK66" s="14"/>
      <c r="AL66" s="14"/>
      <c r="AM66" s="10"/>
      <c r="AN66" s="14"/>
      <c r="AO66" s="14"/>
      <c r="AP66" s="10"/>
      <c r="AQ66" s="14"/>
      <c r="AR66" s="14"/>
      <c r="AS66" s="10"/>
      <c r="AT66" s="14"/>
      <c r="AU66" s="14"/>
      <c r="AV66" s="10"/>
      <c r="AW66" s="14"/>
      <c r="AX66" s="14"/>
      <c r="AY66" s="10"/>
      <c r="AZ66" s="14"/>
      <c r="BA66" s="14"/>
      <c r="BB66" s="10"/>
      <c r="BC66" s="10"/>
      <c r="BD66" s="10"/>
      <c r="BE66" s="10"/>
      <c r="BF66" s="12"/>
      <c r="BG66" s="12"/>
      <c r="BH66" s="12"/>
      <c r="BI66" s="12"/>
      <c r="BJ66" s="12"/>
      <c r="BK66" s="12"/>
      <c r="BL66" s="12"/>
      <c r="BM66" s="12"/>
      <c r="BN66" s="12"/>
      <c r="BO66" s="12"/>
      <c r="BP66" s="12"/>
      <c r="BQ66" s="12"/>
      <c r="BR66" s="10"/>
      <c r="BS66" s="10"/>
      <c r="BT66" s="13"/>
      <c r="BU66" s="13"/>
      <c r="BV66" s="10"/>
      <c r="BW66" s="13"/>
      <c r="BX66" s="13"/>
      <c r="BY66" s="10"/>
      <c r="BZ66" s="13"/>
      <c r="CA66" s="13"/>
      <c r="CB66" s="10"/>
      <c r="CC66" s="13"/>
      <c r="CD66" s="13"/>
      <c r="CE66" s="10"/>
      <c r="CF66" s="13"/>
      <c r="CG66" s="13"/>
      <c r="CH66" s="10"/>
      <c r="CI66" s="13"/>
      <c r="CJ66" s="13"/>
      <c r="CK66" s="10"/>
      <c r="CL66" s="13"/>
      <c r="CM66" s="13"/>
      <c r="CN66" s="10"/>
      <c r="CO66" s="13"/>
      <c r="CP66" s="13"/>
      <c r="CQ66" s="10"/>
      <c r="CR66" s="13"/>
      <c r="CS66" s="13"/>
      <c r="CT66" s="10"/>
      <c r="CU66" s="13"/>
      <c r="CV66" s="13"/>
      <c r="CW66" s="10"/>
      <c r="CX66" s="13"/>
      <c r="CY66" s="13"/>
      <c r="CZ66" s="10"/>
      <c r="DA66" s="13"/>
      <c r="DB66" s="13"/>
    </row>
    <row r="67" spans="1:107" ht="11.15" customHeight="1" x14ac:dyDescent="0.15">
      <c r="E67" s="200" t="s">
        <v>212</v>
      </c>
      <c r="F67" s="200"/>
      <c r="G67" s="200"/>
      <c r="H67" s="200"/>
      <c r="I67" s="200"/>
      <c r="J67" s="200"/>
      <c r="K67" s="200"/>
      <c r="L67" s="200"/>
      <c r="M67" s="200"/>
      <c r="N67" s="200"/>
      <c r="O67" s="200"/>
      <c r="P67" s="200"/>
      <c r="S67" s="202" t="s">
        <v>213</v>
      </c>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4"/>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row>
    <row r="68" spans="1:107" ht="11.15" customHeight="1" x14ac:dyDescent="0.15">
      <c r="E68" s="201"/>
      <c r="F68" s="201"/>
      <c r="G68" s="201"/>
      <c r="H68" s="201"/>
      <c r="I68" s="201"/>
      <c r="J68" s="201"/>
      <c r="K68" s="201"/>
      <c r="L68" s="201"/>
      <c r="M68" s="201"/>
      <c r="N68" s="201"/>
      <c r="O68" s="201"/>
      <c r="P68" s="201"/>
      <c r="S68" s="205"/>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7"/>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row>
    <row r="69" spans="1:107" ht="5.0999999999999996" customHeight="1" x14ac:dyDescent="0.15">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row>
    <row r="70" spans="1:107" ht="11.15" customHeight="1" x14ac:dyDescent="0.15">
      <c r="A70" s="160">
        <v>7</v>
      </c>
      <c r="B70" s="160"/>
      <c r="C70" s="161" t="s">
        <v>45</v>
      </c>
      <c r="D70" s="161"/>
      <c r="E70" s="161"/>
      <c r="F70" s="161"/>
      <c r="G70" s="161"/>
      <c r="H70" s="161"/>
      <c r="I70" s="161"/>
      <c r="J70" s="161"/>
      <c r="K70" s="161"/>
      <c r="L70" s="161"/>
      <c r="M70" s="161"/>
      <c r="P70" s="153">
        <v>2</v>
      </c>
      <c r="Q70" s="154"/>
      <c r="T70" s="6"/>
      <c r="U70" s="158">
        <v>1</v>
      </c>
      <c r="V70" s="158"/>
      <c r="W70" s="237" t="s">
        <v>247</v>
      </c>
      <c r="X70" s="238"/>
      <c r="Y70" s="238"/>
      <c r="Z70" s="238"/>
      <c r="AA70" s="238"/>
      <c r="AB70" s="238"/>
      <c r="AC70" s="238"/>
      <c r="AD70" s="238"/>
      <c r="AE70" s="238"/>
      <c r="AF70" s="238"/>
      <c r="AG70" s="238"/>
      <c r="AH70" s="238"/>
      <c r="AK70" s="158">
        <v>2</v>
      </c>
      <c r="AL70" s="158"/>
      <c r="AM70" s="239" t="s">
        <v>246</v>
      </c>
      <c r="AN70" s="240"/>
      <c r="AO70" s="240"/>
      <c r="AP70" s="240"/>
      <c r="AQ70" s="240"/>
      <c r="AR70" s="240"/>
      <c r="AS70" s="240"/>
      <c r="AT70" s="240"/>
      <c r="AW70" s="158">
        <v>3</v>
      </c>
      <c r="AX70" s="158"/>
      <c r="AY70" s="152" t="s">
        <v>46</v>
      </c>
      <c r="AZ70" s="152"/>
      <c r="BA70" s="152"/>
      <c r="BB70" s="152"/>
      <c r="BC70" s="152"/>
      <c r="BD70" s="152"/>
      <c r="BE70" s="152"/>
      <c r="BF70" s="152"/>
      <c r="BI70" s="158">
        <v>4</v>
      </c>
      <c r="BJ70" s="158"/>
      <c r="BK70" s="152" t="s">
        <v>47</v>
      </c>
      <c r="BL70" s="152"/>
      <c r="BM70" s="152"/>
      <c r="BN70" s="152"/>
      <c r="BO70" s="152"/>
      <c r="BP70" s="152"/>
      <c r="BQ70" s="152"/>
      <c r="BR70" s="8"/>
    </row>
    <row r="71" spans="1:107" ht="11.15" customHeight="1" x14ac:dyDescent="0.15">
      <c r="A71" s="160"/>
      <c r="B71" s="160"/>
      <c r="C71" s="161"/>
      <c r="D71" s="161"/>
      <c r="E71" s="161"/>
      <c r="F71" s="161"/>
      <c r="G71" s="161"/>
      <c r="H71" s="161"/>
      <c r="I71" s="161"/>
      <c r="J71" s="161"/>
      <c r="K71" s="161"/>
      <c r="L71" s="161"/>
      <c r="M71" s="161"/>
      <c r="P71" s="155"/>
      <c r="Q71" s="156"/>
      <c r="T71" s="7"/>
      <c r="U71" s="159"/>
      <c r="V71" s="159"/>
      <c r="W71" s="238"/>
      <c r="X71" s="238"/>
      <c r="Y71" s="238"/>
      <c r="Z71" s="238"/>
      <c r="AA71" s="238"/>
      <c r="AB71" s="238"/>
      <c r="AC71" s="238"/>
      <c r="AD71" s="238"/>
      <c r="AE71" s="238"/>
      <c r="AF71" s="238"/>
      <c r="AG71" s="238"/>
      <c r="AH71" s="238"/>
      <c r="AK71" s="159"/>
      <c r="AL71" s="159"/>
      <c r="AM71" s="240"/>
      <c r="AN71" s="240"/>
      <c r="AO71" s="240"/>
      <c r="AP71" s="240"/>
      <c r="AQ71" s="240"/>
      <c r="AR71" s="240"/>
      <c r="AS71" s="240"/>
      <c r="AT71" s="240"/>
      <c r="AW71" s="159"/>
      <c r="AX71" s="159"/>
      <c r="AY71" s="152"/>
      <c r="AZ71" s="152"/>
      <c r="BA71" s="152"/>
      <c r="BB71" s="152"/>
      <c r="BC71" s="152"/>
      <c r="BD71" s="152"/>
      <c r="BE71" s="152"/>
      <c r="BF71" s="152"/>
      <c r="BI71" s="159"/>
      <c r="BJ71" s="159"/>
      <c r="BK71" s="152"/>
      <c r="BL71" s="152"/>
      <c r="BM71" s="152"/>
      <c r="BN71" s="152"/>
      <c r="BO71" s="152"/>
      <c r="BP71" s="152"/>
      <c r="BQ71" s="152"/>
      <c r="BR71" s="9"/>
    </row>
    <row r="72" spans="1:107" ht="5.0999999999999996" customHeight="1" x14ac:dyDescent="0.15"/>
    <row r="73" spans="1:107" ht="11.15" customHeight="1" x14ac:dyDescent="0.15">
      <c r="A73" s="160">
        <v>8</v>
      </c>
      <c r="B73" s="160"/>
      <c r="C73" s="161" t="s">
        <v>214</v>
      </c>
      <c r="D73" s="161"/>
      <c r="E73" s="161"/>
      <c r="F73" s="161"/>
      <c r="G73" s="161"/>
      <c r="H73" s="161"/>
      <c r="I73" s="161"/>
      <c r="J73" s="161"/>
      <c r="K73" s="161"/>
      <c r="L73" s="161"/>
      <c r="M73" s="161"/>
      <c r="P73" s="153">
        <v>1</v>
      </c>
      <c r="Q73" s="154"/>
      <c r="T73" s="6"/>
      <c r="U73" s="158">
        <v>1</v>
      </c>
      <c r="V73" s="158"/>
      <c r="W73" s="152" t="s">
        <v>48</v>
      </c>
      <c r="X73" s="152"/>
      <c r="Y73" s="152"/>
      <c r="Z73" s="152"/>
      <c r="AA73" s="152"/>
      <c r="AB73" s="152"/>
      <c r="AC73" s="152"/>
      <c r="AD73" s="158">
        <v>2</v>
      </c>
      <c r="AE73" s="158"/>
      <c r="AF73" s="152" t="s">
        <v>64</v>
      </c>
      <c r="AG73" s="152"/>
      <c r="AH73" s="152"/>
      <c r="AI73" s="152"/>
      <c r="AJ73" s="152"/>
      <c r="AK73" s="152"/>
      <c r="AL73" s="152"/>
      <c r="AM73" s="8"/>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row>
    <row r="74" spans="1:107" ht="11.15" customHeight="1" x14ac:dyDescent="0.15">
      <c r="A74" s="160"/>
      <c r="B74" s="160"/>
      <c r="C74" s="161"/>
      <c r="D74" s="161"/>
      <c r="E74" s="161"/>
      <c r="F74" s="161"/>
      <c r="G74" s="161"/>
      <c r="H74" s="161"/>
      <c r="I74" s="161"/>
      <c r="J74" s="161"/>
      <c r="K74" s="161"/>
      <c r="L74" s="161"/>
      <c r="M74" s="161"/>
      <c r="P74" s="155"/>
      <c r="Q74" s="156"/>
      <c r="T74" s="7"/>
      <c r="U74" s="159"/>
      <c r="V74" s="159"/>
      <c r="W74" s="152"/>
      <c r="X74" s="152"/>
      <c r="Y74" s="152"/>
      <c r="Z74" s="152"/>
      <c r="AA74" s="152"/>
      <c r="AB74" s="152"/>
      <c r="AC74" s="152"/>
      <c r="AD74" s="159"/>
      <c r="AE74" s="159"/>
      <c r="AF74" s="152"/>
      <c r="AG74" s="152"/>
      <c r="AH74" s="152"/>
      <c r="AI74" s="152"/>
      <c r="AJ74" s="152"/>
      <c r="AK74" s="152"/>
      <c r="AL74" s="152"/>
      <c r="AM74" s="9"/>
      <c r="AN74" s="11"/>
      <c r="AO74" s="11"/>
      <c r="AP74" s="11"/>
      <c r="AQ74" s="11"/>
      <c r="AR74" s="11"/>
      <c r="AS74" s="11"/>
      <c r="AT74" s="11"/>
      <c r="AU74" s="11"/>
      <c r="AV74" s="11"/>
      <c r="AW74" s="53"/>
      <c r="AX74" s="53"/>
      <c r="AY74" s="11"/>
      <c r="AZ74" s="11"/>
      <c r="BA74" s="11"/>
      <c r="BB74" s="11"/>
      <c r="BC74" s="11"/>
      <c r="BD74" s="11"/>
      <c r="BE74" s="11"/>
      <c r="BF74" s="11"/>
      <c r="BG74" s="11"/>
      <c r="BH74" s="11"/>
      <c r="BI74" s="53"/>
      <c r="BJ74" s="53"/>
      <c r="BK74" s="11"/>
      <c r="BL74" s="11"/>
      <c r="BM74" s="11"/>
      <c r="BN74" s="11"/>
      <c r="BO74" s="11"/>
      <c r="BP74" s="11"/>
      <c r="BQ74" s="11"/>
      <c r="BR74" s="11"/>
      <c r="BS74" s="11"/>
      <c r="BT74" s="11"/>
      <c r="BU74" s="11"/>
      <c r="BV74" s="11"/>
      <c r="BW74" s="11"/>
    </row>
    <row r="75" spans="1:107" ht="5.0999999999999996" customHeight="1" x14ac:dyDescent="0.15"/>
    <row r="76" spans="1:107" ht="11.15" customHeight="1" x14ac:dyDescent="0.15">
      <c r="A76" s="200">
        <v>9</v>
      </c>
      <c r="B76" s="200"/>
      <c r="C76" s="164" t="s">
        <v>49</v>
      </c>
      <c r="D76" s="164"/>
      <c r="E76" s="164"/>
      <c r="F76" s="164"/>
      <c r="G76" s="164"/>
      <c r="H76" s="164"/>
      <c r="I76" s="164"/>
      <c r="J76" s="164"/>
      <c r="K76" s="164"/>
      <c r="L76" s="164"/>
      <c r="M76" s="164"/>
      <c r="P76" s="148">
        <v>30</v>
      </c>
      <c r="Q76" s="149"/>
      <c r="R76" s="149"/>
      <c r="S76" s="149"/>
      <c r="T76" s="149"/>
      <c r="U76" s="149"/>
      <c r="V76" s="149"/>
      <c r="W76" s="150"/>
      <c r="Y76" s="152" t="s">
        <v>50</v>
      </c>
      <c r="Z76" s="152"/>
      <c r="AA76" s="152"/>
      <c r="AB76" s="152"/>
    </row>
    <row r="77" spans="1:107" ht="5.0999999999999996" customHeight="1" x14ac:dyDescent="0.15"/>
    <row r="78" spans="1:107" ht="11.15" customHeight="1" x14ac:dyDescent="0.15">
      <c r="A78" s="200">
        <v>10</v>
      </c>
      <c r="B78" s="200"/>
      <c r="C78" s="152" t="s">
        <v>52</v>
      </c>
      <c r="D78" s="152"/>
      <c r="E78" s="152"/>
      <c r="F78" s="152"/>
      <c r="G78" s="152"/>
      <c r="H78" s="152"/>
      <c r="I78" s="152"/>
      <c r="J78" s="152"/>
      <c r="K78" s="152"/>
      <c r="L78" s="152"/>
      <c r="M78" s="152"/>
      <c r="N78" s="152"/>
      <c r="O78" s="52"/>
      <c r="Q78" s="187" t="s">
        <v>53</v>
      </c>
      <c r="R78" s="187"/>
      <c r="S78" s="187"/>
      <c r="T78" s="187"/>
      <c r="U78" s="187"/>
      <c r="V78" s="187"/>
      <c r="W78" s="187"/>
      <c r="X78" s="251" t="s">
        <v>200</v>
      </c>
      <c r="Y78" s="251"/>
      <c r="Z78" s="251"/>
      <c r="AA78" s="251"/>
      <c r="AB78" s="251"/>
      <c r="AC78" s="251"/>
      <c r="AD78" s="251"/>
      <c r="AE78" s="251"/>
      <c r="AF78" s="251"/>
      <c r="AG78" s="251"/>
      <c r="AH78" s="251"/>
      <c r="AI78" s="251"/>
      <c r="AJ78" s="251"/>
      <c r="AK78" s="251"/>
      <c r="AL78" s="251"/>
      <c r="AM78" s="251"/>
      <c r="AN78" s="251"/>
      <c r="AO78" s="251"/>
      <c r="AR78" s="187" t="s">
        <v>54</v>
      </c>
      <c r="AS78" s="187"/>
      <c r="AT78" s="187"/>
      <c r="AU78" s="187"/>
      <c r="AV78" s="187"/>
      <c r="AW78" s="187"/>
      <c r="AX78" s="187"/>
      <c r="AY78" s="253" t="s">
        <v>201</v>
      </c>
      <c r="AZ78" s="253"/>
      <c r="BA78" s="253"/>
      <c r="BB78" s="253"/>
      <c r="BC78" s="253"/>
      <c r="BD78" s="253"/>
      <c r="BE78" s="253"/>
      <c r="BF78" s="253"/>
      <c r="BG78" s="253"/>
      <c r="BH78" s="253"/>
      <c r="BI78" s="253"/>
      <c r="BJ78" s="253"/>
      <c r="BK78" s="253"/>
      <c r="BL78" s="253"/>
      <c r="BM78" s="253"/>
      <c r="BN78" s="253"/>
      <c r="BO78" s="253"/>
      <c r="BP78" s="253"/>
      <c r="BS78" s="187" t="s">
        <v>51</v>
      </c>
      <c r="BT78" s="187"/>
      <c r="BU78" s="187"/>
      <c r="BV78" s="187"/>
      <c r="BW78" s="187"/>
      <c r="BX78" s="187"/>
      <c r="BY78" s="187"/>
      <c r="BZ78" s="249" t="s">
        <v>215</v>
      </c>
      <c r="CA78" s="249"/>
      <c r="CB78" s="249"/>
      <c r="CC78" s="249"/>
      <c r="CD78" s="249"/>
      <c r="CE78" s="249"/>
      <c r="CF78" s="249"/>
      <c r="CG78" s="249"/>
      <c r="CH78" s="249"/>
      <c r="CI78" s="249"/>
      <c r="CJ78" s="249"/>
      <c r="CK78" s="249"/>
      <c r="CL78" s="249"/>
      <c r="CM78" s="249"/>
      <c r="CN78" s="249"/>
      <c r="CO78" s="249"/>
      <c r="CP78" s="249"/>
      <c r="CQ78" s="249"/>
      <c r="CR78" s="249"/>
      <c r="CS78" s="249"/>
      <c r="CT78" s="249"/>
      <c r="CU78" s="249"/>
    </row>
    <row r="79" spans="1:107" ht="11.15" customHeight="1" x14ac:dyDescent="0.15">
      <c r="A79" s="200"/>
      <c r="B79" s="200"/>
      <c r="C79" s="152"/>
      <c r="D79" s="152"/>
      <c r="E79" s="152"/>
      <c r="F79" s="152"/>
      <c r="G79" s="152"/>
      <c r="H79" s="152"/>
      <c r="I79" s="152"/>
      <c r="J79" s="152"/>
      <c r="K79" s="152"/>
      <c r="L79" s="152"/>
      <c r="M79" s="152"/>
      <c r="N79" s="152"/>
      <c r="O79" s="52"/>
      <c r="Q79" s="157"/>
      <c r="R79" s="157"/>
      <c r="S79" s="157"/>
      <c r="T79" s="157"/>
      <c r="U79" s="157"/>
      <c r="V79" s="157"/>
      <c r="W79" s="157"/>
      <c r="X79" s="252"/>
      <c r="Y79" s="252"/>
      <c r="Z79" s="252"/>
      <c r="AA79" s="252"/>
      <c r="AB79" s="252"/>
      <c r="AC79" s="252"/>
      <c r="AD79" s="252"/>
      <c r="AE79" s="252"/>
      <c r="AF79" s="252"/>
      <c r="AG79" s="252"/>
      <c r="AH79" s="252"/>
      <c r="AI79" s="252"/>
      <c r="AJ79" s="252"/>
      <c r="AK79" s="252"/>
      <c r="AL79" s="252"/>
      <c r="AM79" s="252"/>
      <c r="AN79" s="252"/>
      <c r="AO79" s="252"/>
      <c r="AR79" s="157"/>
      <c r="AS79" s="157"/>
      <c r="AT79" s="157"/>
      <c r="AU79" s="157"/>
      <c r="AV79" s="157"/>
      <c r="AW79" s="157"/>
      <c r="AX79" s="157"/>
      <c r="AY79" s="175"/>
      <c r="AZ79" s="175"/>
      <c r="BA79" s="175"/>
      <c r="BB79" s="175"/>
      <c r="BC79" s="175"/>
      <c r="BD79" s="175"/>
      <c r="BE79" s="175"/>
      <c r="BF79" s="175"/>
      <c r="BG79" s="175"/>
      <c r="BH79" s="175"/>
      <c r="BI79" s="175"/>
      <c r="BJ79" s="175"/>
      <c r="BK79" s="175"/>
      <c r="BL79" s="175"/>
      <c r="BM79" s="175"/>
      <c r="BN79" s="175"/>
      <c r="BO79" s="175"/>
      <c r="BP79" s="175"/>
      <c r="BS79" s="157"/>
      <c r="BT79" s="157"/>
      <c r="BU79" s="157"/>
      <c r="BV79" s="157"/>
      <c r="BW79" s="157"/>
      <c r="BX79" s="157"/>
      <c r="BY79" s="157"/>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row>
    <row r="80" spans="1:107" ht="11.15" customHeight="1" x14ac:dyDescent="0.15">
      <c r="A80" s="15"/>
      <c r="B80" s="15"/>
      <c r="C80" s="3"/>
      <c r="D80" s="3"/>
      <c r="E80" s="3"/>
      <c r="F80" s="3"/>
      <c r="G80" s="3"/>
      <c r="H80" s="3"/>
      <c r="I80" s="3"/>
      <c r="J80" s="3"/>
      <c r="K80" s="3"/>
      <c r="L80" s="3"/>
      <c r="M80" s="3"/>
      <c r="N80" s="3"/>
      <c r="O80" s="52"/>
      <c r="Q80" s="13"/>
      <c r="R80" s="13"/>
      <c r="S80" s="13"/>
      <c r="T80" s="13"/>
      <c r="U80" s="13"/>
      <c r="V80" s="13"/>
      <c r="W80" s="13"/>
      <c r="X80" s="11"/>
      <c r="Y80" s="11"/>
      <c r="Z80" s="11"/>
      <c r="AA80" s="11"/>
      <c r="AB80" s="11"/>
      <c r="AC80" s="11"/>
      <c r="AD80" s="11"/>
      <c r="AE80" s="11"/>
      <c r="AF80" s="11"/>
      <c r="AG80" s="11"/>
      <c r="AH80" s="11"/>
      <c r="AI80" s="11"/>
      <c r="AJ80" s="11"/>
      <c r="AK80" s="11"/>
      <c r="AL80" s="11"/>
      <c r="AM80" s="11"/>
      <c r="AN80" s="11"/>
      <c r="AO80" s="11"/>
      <c r="AR80" s="13"/>
      <c r="AS80" s="13"/>
      <c r="AT80" s="13"/>
      <c r="AU80" s="13"/>
      <c r="AV80" s="13"/>
      <c r="AW80" s="13"/>
      <c r="AX80" s="13"/>
      <c r="AY80" s="11"/>
      <c r="AZ80" s="11"/>
      <c r="BA80" s="11"/>
      <c r="BB80" s="11"/>
      <c r="BC80" s="11"/>
      <c r="BD80" s="11"/>
      <c r="BE80" s="11"/>
      <c r="BF80" s="11"/>
      <c r="BG80" s="11"/>
      <c r="BH80" s="11"/>
      <c r="BI80" s="11"/>
      <c r="BJ80" s="11"/>
      <c r="BK80" s="11"/>
      <c r="BL80" s="11"/>
      <c r="BM80" s="11"/>
      <c r="BN80" s="11"/>
      <c r="BO80" s="11"/>
      <c r="BP80" s="11"/>
      <c r="BS80" s="13"/>
      <c r="BT80" s="13"/>
      <c r="BU80" s="13"/>
      <c r="BV80" s="13"/>
      <c r="BW80" s="13"/>
      <c r="BX80" s="13"/>
      <c r="BY80" s="13"/>
      <c r="BZ80" s="11"/>
      <c r="CA80" s="11"/>
      <c r="CB80" s="11"/>
      <c r="CC80" s="11"/>
      <c r="CD80" s="11"/>
      <c r="CE80" s="11"/>
      <c r="CF80" s="11"/>
      <c r="CG80" s="11"/>
      <c r="CH80" s="11"/>
      <c r="CI80" s="11"/>
      <c r="CJ80" s="11"/>
      <c r="CK80" s="11"/>
      <c r="CL80" s="11"/>
      <c r="CM80" s="11"/>
      <c r="CN80" s="11"/>
      <c r="CO80" s="11"/>
      <c r="CP80" s="11"/>
      <c r="CQ80" s="11"/>
      <c r="CR80" s="53"/>
      <c r="CS80" s="53"/>
      <c r="CT80" s="53"/>
      <c r="CU80" s="53"/>
    </row>
    <row r="81" spans="4:106" ht="11.15" customHeight="1" x14ac:dyDescent="0.15">
      <c r="D81" s="54" t="s">
        <v>74</v>
      </c>
    </row>
    <row r="82" spans="4:106" ht="11.15" customHeight="1" x14ac:dyDescent="0.15">
      <c r="D82" s="254" t="s">
        <v>65</v>
      </c>
      <c r="E82" s="254"/>
      <c r="F82" s="254"/>
      <c r="G82" s="254"/>
      <c r="H82" s="254"/>
      <c r="I82" s="254"/>
      <c r="J82" s="254"/>
      <c r="K82" s="254"/>
      <c r="L82" s="254"/>
      <c r="M82" s="233" t="s">
        <v>66</v>
      </c>
      <c r="N82" s="234"/>
      <c r="O82" s="234"/>
      <c r="P82" s="234"/>
      <c r="Q82" s="234"/>
      <c r="R82" s="234"/>
      <c r="S82" s="234"/>
      <c r="T82" s="234"/>
      <c r="U82" s="234"/>
      <c r="V82" s="234" t="s">
        <v>67</v>
      </c>
      <c r="W82" s="234"/>
      <c r="X82" s="234"/>
      <c r="Y82" s="234"/>
      <c r="Z82" s="234"/>
      <c r="AA82" s="234"/>
      <c r="AB82" s="234"/>
      <c r="AC82" s="234"/>
      <c r="AD82" s="234"/>
      <c r="AE82" s="234" t="s">
        <v>68</v>
      </c>
      <c r="AF82" s="234"/>
      <c r="AG82" s="234"/>
      <c r="AH82" s="234"/>
      <c r="AI82" s="234"/>
      <c r="AJ82" s="234"/>
      <c r="AK82" s="234"/>
      <c r="AL82" s="234"/>
      <c r="AM82" s="234"/>
      <c r="AN82" s="234" t="s">
        <v>69</v>
      </c>
      <c r="AO82" s="234"/>
      <c r="AP82" s="234"/>
      <c r="AQ82" s="234"/>
      <c r="AR82" s="234"/>
      <c r="AS82" s="234"/>
      <c r="AT82" s="234"/>
      <c r="AU82" s="234"/>
      <c r="AV82" s="234"/>
      <c r="AW82" s="234" t="s">
        <v>70</v>
      </c>
      <c r="AX82" s="234"/>
      <c r="AY82" s="234"/>
      <c r="AZ82" s="234"/>
      <c r="BA82" s="234"/>
      <c r="BB82" s="234"/>
      <c r="BC82" s="234"/>
      <c r="BD82" s="234"/>
      <c r="BE82" s="234"/>
      <c r="BF82" s="234" t="s">
        <v>71</v>
      </c>
      <c r="BG82" s="234"/>
      <c r="BH82" s="234"/>
      <c r="BI82" s="234"/>
      <c r="BJ82" s="234"/>
      <c r="BK82" s="234"/>
      <c r="BL82" s="234"/>
      <c r="BM82" s="234"/>
      <c r="BN82" s="234"/>
      <c r="BO82" s="234" t="s">
        <v>72</v>
      </c>
      <c r="BP82" s="234"/>
      <c r="BQ82" s="234"/>
      <c r="BR82" s="234"/>
      <c r="BS82" s="234"/>
      <c r="BT82" s="234"/>
      <c r="BU82" s="234"/>
      <c r="BV82" s="234"/>
      <c r="BW82" s="234"/>
      <c r="BX82" s="234" t="s">
        <v>73</v>
      </c>
      <c r="BY82" s="234"/>
      <c r="BZ82" s="234"/>
      <c r="CA82" s="234"/>
      <c r="CB82" s="234"/>
      <c r="CC82" s="234"/>
      <c r="CD82" s="234"/>
      <c r="CE82" s="234"/>
      <c r="CF82" s="245"/>
      <c r="CG82" s="241" t="s">
        <v>55</v>
      </c>
      <c r="CH82" s="242"/>
      <c r="CI82" s="242"/>
      <c r="CJ82" s="242"/>
      <c r="CK82" s="242"/>
      <c r="CL82" s="242"/>
      <c r="CM82" s="242"/>
      <c r="CN82" s="242"/>
      <c r="CO82" s="242"/>
      <c r="CP82" s="242"/>
      <c r="CQ82" s="242"/>
      <c r="CR82" s="242"/>
      <c r="CS82" s="242"/>
      <c r="CT82" s="242"/>
      <c r="CU82" s="242"/>
      <c r="CV82" s="242"/>
      <c r="CW82" s="242"/>
      <c r="CX82" s="242"/>
      <c r="CY82" s="242"/>
      <c r="CZ82" s="242"/>
      <c r="DA82" s="242"/>
      <c r="DB82" s="247"/>
    </row>
    <row r="83" spans="4:106" ht="11.15" customHeight="1" x14ac:dyDescent="0.15">
      <c r="D83" s="255"/>
      <c r="E83" s="255"/>
      <c r="F83" s="255"/>
      <c r="G83" s="255"/>
      <c r="H83" s="255"/>
      <c r="I83" s="255"/>
      <c r="J83" s="255"/>
      <c r="K83" s="255"/>
      <c r="L83" s="255"/>
      <c r="M83" s="235"/>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46"/>
      <c r="CG83" s="243"/>
      <c r="CH83" s="244"/>
      <c r="CI83" s="244"/>
      <c r="CJ83" s="244"/>
      <c r="CK83" s="244"/>
      <c r="CL83" s="244"/>
      <c r="CM83" s="244"/>
      <c r="CN83" s="244"/>
      <c r="CO83" s="244"/>
      <c r="CP83" s="244"/>
      <c r="CQ83" s="244"/>
      <c r="CR83" s="244"/>
      <c r="CS83" s="244"/>
      <c r="CT83" s="244"/>
      <c r="CU83" s="244"/>
      <c r="CV83" s="244"/>
      <c r="CW83" s="244"/>
      <c r="CX83" s="244"/>
      <c r="CY83" s="244"/>
      <c r="CZ83" s="244"/>
      <c r="DA83" s="244"/>
      <c r="DB83" s="248"/>
    </row>
    <row r="84" spans="4:106" ht="11.15" customHeight="1" x14ac:dyDescent="0.15"/>
    <row r="85" spans="4:106" ht="11.15" customHeight="1" x14ac:dyDescent="0.15"/>
    <row r="86" spans="4:106" ht="11.95" customHeight="1" x14ac:dyDescent="0.15"/>
    <row r="87" spans="4:106" ht="11.95" customHeight="1" x14ac:dyDescent="0.15"/>
    <row r="88" spans="4:106" ht="11.95" customHeight="1" x14ac:dyDescent="0.15"/>
    <row r="89" spans="4:106" ht="11.95" customHeight="1" x14ac:dyDescent="0.15"/>
    <row r="90" spans="4:106" ht="11.95" customHeight="1" x14ac:dyDescent="0.15"/>
    <row r="91" spans="4:106" ht="11.95" customHeight="1" x14ac:dyDescent="0.15"/>
    <row r="92" spans="4:106" ht="11.95" customHeight="1" x14ac:dyDescent="0.15"/>
    <row r="93" spans="4:106" ht="11.95" customHeight="1" x14ac:dyDescent="0.15"/>
    <row r="94" spans="4:106" ht="11.95" customHeight="1" x14ac:dyDescent="0.15"/>
    <row r="95" spans="4:106" ht="11.95" customHeight="1" x14ac:dyDescent="0.15"/>
    <row r="96" spans="4:106" ht="11.95" customHeight="1" x14ac:dyDescent="0.15"/>
    <row r="97" ht="11.95" customHeight="1" x14ac:dyDescent="0.15"/>
    <row r="98" ht="11.95" customHeight="1" x14ac:dyDescent="0.15"/>
    <row r="99" ht="11.95" customHeight="1" x14ac:dyDescent="0.15"/>
    <row r="100" ht="11.95" customHeight="1" x14ac:dyDescent="0.15"/>
    <row r="101" ht="11.95" customHeight="1" x14ac:dyDescent="0.15"/>
    <row r="102" ht="11.95" customHeight="1" x14ac:dyDescent="0.15"/>
    <row r="103" ht="11.95" customHeight="1" x14ac:dyDescent="0.15"/>
    <row r="104" ht="11.95" customHeight="1" x14ac:dyDescent="0.15"/>
    <row r="105" ht="11.95" customHeight="1" x14ac:dyDescent="0.15"/>
    <row r="106" ht="11.95" customHeight="1" x14ac:dyDescent="0.15"/>
    <row r="107" ht="11.95" customHeight="1" x14ac:dyDescent="0.15"/>
    <row r="108" ht="11.95" customHeight="1" x14ac:dyDescent="0.15"/>
    <row r="109" ht="11.95" customHeight="1" x14ac:dyDescent="0.15"/>
    <row r="110" ht="11.95" customHeight="1" x14ac:dyDescent="0.15"/>
    <row r="111" ht="11.95" customHeight="1" x14ac:dyDescent="0.15"/>
    <row r="112" ht="11.95" customHeight="1" x14ac:dyDescent="0.15"/>
    <row r="113" ht="11.95" customHeight="1" x14ac:dyDescent="0.15"/>
    <row r="114" ht="11.95" customHeight="1" x14ac:dyDescent="0.15"/>
    <row r="115" ht="11.95" customHeight="1" x14ac:dyDescent="0.15"/>
    <row r="116" ht="11.95" customHeight="1" x14ac:dyDescent="0.15"/>
    <row r="117" ht="11.95" customHeight="1" x14ac:dyDescent="0.15"/>
    <row r="118" ht="11.95" customHeight="1" x14ac:dyDescent="0.15"/>
    <row r="119" ht="11.95" customHeight="1" x14ac:dyDescent="0.15"/>
    <row r="120" ht="11.95" customHeight="1" x14ac:dyDescent="0.15"/>
    <row r="121" ht="11.95" customHeight="1" x14ac:dyDescent="0.15"/>
    <row r="122" ht="11.95" customHeight="1" x14ac:dyDescent="0.15"/>
    <row r="123" ht="11.95" customHeight="1" x14ac:dyDescent="0.15"/>
    <row r="124" ht="11.95" customHeight="1" x14ac:dyDescent="0.15"/>
    <row r="125" ht="11.95" customHeight="1" x14ac:dyDescent="0.15"/>
    <row r="126" ht="11.95" customHeight="1" x14ac:dyDescent="0.15"/>
    <row r="127" ht="11.95" customHeight="1" x14ac:dyDescent="0.15"/>
    <row r="128" ht="11.95" customHeight="1" x14ac:dyDescent="0.15"/>
    <row r="129" ht="11.95" customHeight="1" x14ac:dyDescent="0.15"/>
    <row r="130" ht="11.95" customHeight="1" x14ac:dyDescent="0.15"/>
    <row r="131" ht="11.95" customHeight="1" x14ac:dyDescent="0.15"/>
    <row r="132" ht="11.95" customHeight="1" x14ac:dyDescent="0.15"/>
    <row r="133" ht="11.95" customHeight="1" x14ac:dyDescent="0.15"/>
    <row r="134" ht="11.95" customHeight="1" x14ac:dyDescent="0.15"/>
    <row r="135" ht="11.95" customHeight="1" x14ac:dyDescent="0.15"/>
    <row r="136" ht="11.95" customHeight="1" x14ac:dyDescent="0.15"/>
    <row r="137" ht="11.95" customHeight="1" x14ac:dyDescent="0.15"/>
    <row r="138" ht="11.95" customHeight="1" x14ac:dyDescent="0.15"/>
    <row r="139" ht="11.95" customHeight="1" x14ac:dyDescent="0.15"/>
    <row r="140" ht="11.95" customHeight="1" x14ac:dyDescent="0.15"/>
    <row r="141" ht="11.95" customHeight="1" x14ac:dyDescent="0.15"/>
    <row r="142" ht="11.95" customHeight="1" x14ac:dyDescent="0.15"/>
    <row r="143" ht="11.95" customHeight="1" x14ac:dyDescent="0.15"/>
    <row r="144" ht="11.95" customHeight="1" x14ac:dyDescent="0.15"/>
    <row r="145" ht="11.95" customHeight="1" x14ac:dyDescent="0.15"/>
    <row r="146" ht="11.95" customHeight="1" x14ac:dyDescent="0.15"/>
    <row r="147" ht="11.95" customHeight="1" x14ac:dyDescent="0.15"/>
    <row r="148" ht="11.95" customHeight="1" x14ac:dyDescent="0.15"/>
    <row r="149" ht="11.95" customHeight="1" x14ac:dyDescent="0.15"/>
    <row r="150" ht="11.95" customHeight="1" x14ac:dyDescent="0.15"/>
    <row r="151" ht="11.95" customHeight="1" x14ac:dyDescent="0.15"/>
    <row r="152" ht="11.95" customHeight="1" x14ac:dyDescent="0.15"/>
    <row r="153" ht="11.95" customHeight="1" x14ac:dyDescent="0.15"/>
    <row r="154" ht="11.95" customHeight="1" x14ac:dyDescent="0.15"/>
    <row r="155" ht="11.95" customHeight="1" x14ac:dyDescent="0.15"/>
    <row r="156" ht="11.95" customHeight="1" x14ac:dyDescent="0.15"/>
    <row r="157" ht="11.95" customHeight="1" x14ac:dyDescent="0.15"/>
    <row r="158" ht="11.95" customHeight="1" x14ac:dyDescent="0.15"/>
    <row r="159" ht="11.95" customHeight="1" x14ac:dyDescent="0.15"/>
    <row r="160" ht="11.95" customHeight="1" x14ac:dyDescent="0.15"/>
    <row r="161" ht="11.95" customHeight="1" x14ac:dyDescent="0.15"/>
    <row r="162" ht="11.95" customHeight="1" x14ac:dyDescent="0.15"/>
    <row r="163" ht="11.95" customHeight="1" x14ac:dyDescent="0.15"/>
    <row r="164" ht="11.95" customHeight="1" x14ac:dyDescent="0.15"/>
    <row r="165" ht="11.95" customHeight="1" x14ac:dyDescent="0.15"/>
    <row r="166" ht="11.95" customHeight="1" x14ac:dyDescent="0.15"/>
    <row r="167" ht="11.95" customHeight="1" x14ac:dyDescent="0.15"/>
    <row r="168" ht="11.95" customHeight="1" x14ac:dyDescent="0.15"/>
    <row r="169" ht="11.95" customHeight="1" x14ac:dyDescent="0.15"/>
    <row r="170" ht="11.95" customHeight="1" x14ac:dyDescent="0.15"/>
    <row r="171" ht="11.95" customHeight="1" x14ac:dyDescent="0.15"/>
    <row r="172" ht="11.95" customHeight="1" x14ac:dyDescent="0.15"/>
    <row r="173" ht="11.95" customHeight="1" x14ac:dyDescent="0.15"/>
    <row r="174" ht="11.95" customHeight="1" x14ac:dyDescent="0.15"/>
    <row r="175" ht="11.95" customHeight="1" x14ac:dyDescent="0.15"/>
    <row r="176" ht="11.95" customHeight="1" x14ac:dyDescent="0.15"/>
    <row r="177" ht="11.95" customHeight="1" x14ac:dyDescent="0.15"/>
    <row r="178" ht="11.95" customHeight="1" x14ac:dyDescent="0.15"/>
    <row r="179" ht="11.95" customHeight="1" x14ac:dyDescent="0.15"/>
    <row r="180" ht="11.95" customHeight="1" x14ac:dyDescent="0.15"/>
    <row r="181" ht="11.95" customHeight="1" x14ac:dyDescent="0.15"/>
    <row r="182" ht="11.95" customHeight="1" x14ac:dyDescent="0.15"/>
    <row r="183" ht="11.95" customHeight="1" x14ac:dyDescent="0.15"/>
    <row r="184" ht="11.95" customHeight="1" x14ac:dyDescent="0.15"/>
    <row r="185" ht="11.95" customHeight="1" x14ac:dyDescent="0.15"/>
    <row r="186" ht="11.95" customHeight="1" x14ac:dyDescent="0.15"/>
    <row r="187" ht="11.95" customHeight="1" x14ac:dyDescent="0.15"/>
    <row r="188" ht="11.95" customHeight="1" x14ac:dyDescent="0.15"/>
    <row r="189" ht="11.95" customHeight="1" x14ac:dyDescent="0.15"/>
    <row r="190" ht="11.95" customHeight="1" x14ac:dyDescent="0.15"/>
    <row r="191" ht="11.95" customHeight="1" x14ac:dyDescent="0.15"/>
    <row r="192" ht="11.95" customHeight="1" x14ac:dyDescent="0.15"/>
    <row r="193" ht="11.95" customHeight="1" x14ac:dyDescent="0.15"/>
    <row r="194" ht="11.95" customHeight="1" x14ac:dyDescent="0.15"/>
    <row r="195" ht="11.95" customHeight="1" x14ac:dyDescent="0.15"/>
    <row r="196" ht="11.95" customHeight="1" x14ac:dyDescent="0.15"/>
    <row r="197" ht="11.95" customHeight="1" x14ac:dyDescent="0.15"/>
    <row r="198" ht="11.95" customHeight="1" x14ac:dyDescent="0.15"/>
    <row r="199" ht="11.95" customHeight="1" x14ac:dyDescent="0.15"/>
    <row r="200" ht="11.95" customHeight="1" x14ac:dyDescent="0.15"/>
    <row r="201" ht="11.95" customHeight="1" x14ac:dyDescent="0.15"/>
    <row r="202" ht="11.95" customHeight="1" x14ac:dyDescent="0.15"/>
    <row r="203" ht="11.95" customHeight="1" x14ac:dyDescent="0.15"/>
    <row r="204" ht="11.95" customHeight="1" x14ac:dyDescent="0.15"/>
    <row r="205" ht="11.95" customHeight="1" x14ac:dyDescent="0.15"/>
    <row r="206" ht="11.95" customHeight="1" x14ac:dyDescent="0.15"/>
    <row r="207" ht="11.95" customHeight="1" x14ac:dyDescent="0.15"/>
    <row r="208" ht="11.95" customHeight="1" x14ac:dyDescent="0.15"/>
    <row r="209" ht="11.95" customHeight="1" x14ac:dyDescent="0.15"/>
    <row r="210" ht="11.95" customHeight="1" x14ac:dyDescent="0.15"/>
    <row r="211" ht="11.95" customHeight="1" x14ac:dyDescent="0.15"/>
    <row r="212" ht="11.95" customHeight="1" x14ac:dyDescent="0.15"/>
    <row r="213" ht="11.95" customHeight="1" x14ac:dyDescent="0.15"/>
    <row r="214" ht="11.95" customHeight="1" x14ac:dyDescent="0.15"/>
    <row r="215" ht="11.95" customHeight="1" x14ac:dyDescent="0.15"/>
    <row r="216" ht="11.95" customHeight="1" x14ac:dyDescent="0.15"/>
    <row r="217" ht="11.95" customHeight="1" x14ac:dyDescent="0.15"/>
    <row r="218" ht="11.95" customHeight="1" x14ac:dyDescent="0.15"/>
    <row r="219" ht="11.95" customHeight="1" x14ac:dyDescent="0.15"/>
    <row r="220" ht="11.95" customHeight="1" x14ac:dyDescent="0.15"/>
    <row r="221" ht="11.95" customHeight="1" x14ac:dyDescent="0.15"/>
    <row r="222" ht="11.95" customHeight="1" x14ac:dyDescent="0.15"/>
    <row r="223" ht="11.95" customHeight="1" x14ac:dyDescent="0.15"/>
    <row r="224" ht="11.95" customHeight="1" x14ac:dyDescent="0.15"/>
    <row r="225" ht="11.95" customHeight="1" x14ac:dyDescent="0.15"/>
    <row r="226" ht="11.95" customHeight="1" x14ac:dyDescent="0.15"/>
    <row r="227" ht="11.95" customHeight="1" x14ac:dyDescent="0.15"/>
    <row r="228" ht="11.95" customHeight="1" x14ac:dyDescent="0.15"/>
    <row r="229" ht="11.95" customHeight="1" x14ac:dyDescent="0.15"/>
    <row r="230" ht="11.95" customHeight="1" x14ac:dyDescent="0.15"/>
    <row r="231" ht="11.95" customHeight="1" x14ac:dyDescent="0.15"/>
    <row r="232" ht="11.95" customHeight="1" x14ac:dyDescent="0.15"/>
    <row r="233" ht="11.95" customHeight="1" x14ac:dyDescent="0.15"/>
    <row r="234" ht="11.95" customHeight="1" x14ac:dyDescent="0.15"/>
    <row r="235" ht="11.95" customHeight="1" x14ac:dyDescent="0.15"/>
    <row r="236" ht="11.95" customHeight="1" x14ac:dyDescent="0.15"/>
    <row r="237" ht="11.95" customHeight="1" x14ac:dyDescent="0.15"/>
    <row r="238" ht="11.95" customHeight="1" x14ac:dyDescent="0.15"/>
    <row r="239" ht="11.95" customHeight="1" x14ac:dyDescent="0.15"/>
    <row r="240" ht="11.95" customHeight="1" x14ac:dyDescent="0.15"/>
    <row r="241" ht="11.95" customHeight="1" x14ac:dyDescent="0.15"/>
    <row r="242" ht="11.95" customHeight="1" x14ac:dyDescent="0.15"/>
    <row r="243" ht="11.95" customHeight="1" x14ac:dyDescent="0.15"/>
    <row r="244" ht="11.95" customHeight="1" x14ac:dyDescent="0.15"/>
    <row r="245" ht="11.95" customHeight="1" x14ac:dyDescent="0.15"/>
    <row r="246" ht="11.95" customHeight="1" x14ac:dyDescent="0.15"/>
    <row r="247" ht="11.95" customHeight="1" x14ac:dyDescent="0.15"/>
    <row r="248" ht="11.95" customHeight="1" x14ac:dyDescent="0.15"/>
    <row r="249" ht="11.95" customHeight="1" x14ac:dyDescent="0.15"/>
    <row r="250" ht="11.95" customHeight="1" x14ac:dyDescent="0.15"/>
    <row r="251" ht="11.95" customHeight="1" x14ac:dyDescent="0.15"/>
    <row r="252" ht="11.95" customHeight="1" x14ac:dyDescent="0.15"/>
    <row r="253" ht="11.95" customHeight="1" x14ac:dyDescent="0.15"/>
    <row r="254" ht="11.95" customHeight="1" x14ac:dyDescent="0.15"/>
    <row r="255" ht="11.95" customHeight="1" x14ac:dyDescent="0.15"/>
    <row r="256" ht="11.95" customHeight="1" x14ac:dyDescent="0.15"/>
    <row r="257" ht="11.95" customHeight="1" x14ac:dyDescent="0.15"/>
    <row r="258" ht="11.95" customHeight="1" x14ac:dyDescent="0.15"/>
    <row r="259" ht="11.95" customHeight="1" x14ac:dyDescent="0.15"/>
    <row r="260" ht="11.95" customHeight="1" x14ac:dyDescent="0.15"/>
    <row r="261" ht="11.95" customHeight="1" x14ac:dyDescent="0.15"/>
    <row r="262" ht="11.95" customHeight="1" x14ac:dyDescent="0.15"/>
    <row r="263" ht="11.95" customHeight="1" x14ac:dyDescent="0.15"/>
    <row r="264" ht="11.95" customHeight="1" x14ac:dyDescent="0.15"/>
    <row r="265" ht="11.95" customHeight="1" x14ac:dyDescent="0.15"/>
    <row r="266" ht="11.95" customHeight="1" x14ac:dyDescent="0.15"/>
    <row r="267" ht="11.95" customHeight="1" x14ac:dyDescent="0.15"/>
    <row r="268" ht="11.95" customHeight="1" x14ac:dyDescent="0.15"/>
    <row r="269" ht="11.95" customHeight="1" x14ac:dyDescent="0.15"/>
    <row r="270" ht="11.95" customHeight="1" x14ac:dyDescent="0.15"/>
    <row r="271" ht="11.95" customHeight="1" x14ac:dyDescent="0.15"/>
    <row r="272" ht="11.95" customHeight="1" x14ac:dyDescent="0.15"/>
    <row r="273" ht="11.95" customHeight="1" x14ac:dyDescent="0.15"/>
    <row r="274" ht="11.95" customHeight="1" x14ac:dyDescent="0.15"/>
    <row r="275" ht="11.95" customHeight="1" x14ac:dyDescent="0.15"/>
    <row r="276" ht="11.95" customHeight="1" x14ac:dyDescent="0.15"/>
    <row r="277" ht="11.95" customHeight="1" x14ac:dyDescent="0.15"/>
    <row r="278" ht="11.95" customHeight="1" x14ac:dyDescent="0.15"/>
    <row r="279" ht="11.95" customHeight="1" x14ac:dyDescent="0.15"/>
    <row r="280" ht="11.95" customHeight="1" x14ac:dyDescent="0.15"/>
    <row r="281" ht="11.95" customHeight="1" x14ac:dyDescent="0.15"/>
    <row r="282" ht="11.95" customHeight="1" x14ac:dyDescent="0.15"/>
    <row r="283" ht="11.95" customHeight="1" x14ac:dyDescent="0.15"/>
    <row r="284" ht="11.95" customHeight="1" x14ac:dyDescent="0.15"/>
    <row r="285" ht="11.95" customHeight="1" x14ac:dyDescent="0.15"/>
    <row r="286" ht="11.95" customHeight="1" x14ac:dyDescent="0.15"/>
    <row r="287" ht="11.95" customHeight="1" x14ac:dyDescent="0.15"/>
    <row r="288" ht="11.95" customHeight="1" x14ac:dyDescent="0.15"/>
    <row r="289" ht="11.95" customHeight="1" x14ac:dyDescent="0.15"/>
    <row r="290" ht="11.95" customHeight="1" x14ac:dyDescent="0.15"/>
    <row r="291" ht="11.95" customHeight="1" x14ac:dyDescent="0.15"/>
    <row r="292" ht="11.95" customHeight="1" x14ac:dyDescent="0.15"/>
    <row r="293" ht="11.95" customHeight="1" x14ac:dyDescent="0.15"/>
    <row r="294" ht="11.95" customHeight="1" x14ac:dyDescent="0.15"/>
    <row r="295" ht="11.95" customHeight="1" x14ac:dyDescent="0.15"/>
    <row r="296" ht="11.95" customHeight="1" x14ac:dyDescent="0.15"/>
    <row r="297" ht="11.95" customHeight="1" x14ac:dyDescent="0.15"/>
    <row r="298" ht="11.95" customHeight="1" x14ac:dyDescent="0.15"/>
    <row r="299" ht="11.95" customHeight="1" x14ac:dyDescent="0.15"/>
    <row r="300" ht="11.95" customHeight="1" x14ac:dyDescent="0.15"/>
    <row r="301" ht="11.95" customHeight="1" x14ac:dyDescent="0.15"/>
    <row r="302" ht="11.95" customHeight="1" x14ac:dyDescent="0.15"/>
    <row r="303" ht="11.95" customHeight="1" x14ac:dyDescent="0.15"/>
    <row r="304" ht="11.95" customHeight="1" x14ac:dyDescent="0.15"/>
    <row r="305" ht="11.95" customHeight="1" x14ac:dyDescent="0.15"/>
    <row r="306" ht="11.95" customHeight="1" x14ac:dyDescent="0.15"/>
    <row r="307" ht="11.95" customHeight="1" x14ac:dyDescent="0.15"/>
    <row r="308" ht="11.95" customHeight="1" x14ac:dyDescent="0.15"/>
    <row r="309" ht="11.95" customHeight="1" x14ac:dyDescent="0.15"/>
    <row r="310" ht="11.95" customHeight="1" x14ac:dyDescent="0.15"/>
    <row r="311" ht="11.95" customHeight="1" x14ac:dyDescent="0.15"/>
    <row r="312" ht="11.95" customHeight="1" x14ac:dyDescent="0.15"/>
    <row r="313" ht="11.95" customHeight="1" x14ac:dyDescent="0.15"/>
    <row r="314" ht="11.95" customHeight="1" x14ac:dyDescent="0.15"/>
    <row r="315" ht="11.95" customHeight="1" x14ac:dyDescent="0.15"/>
    <row r="316" ht="11.95" customHeight="1" x14ac:dyDescent="0.15"/>
    <row r="317" ht="11.95" customHeight="1" x14ac:dyDescent="0.15"/>
    <row r="318" ht="11.95" customHeight="1" x14ac:dyDescent="0.15"/>
    <row r="319" ht="11.95" customHeight="1" x14ac:dyDescent="0.15"/>
    <row r="320" ht="11.95" customHeight="1" x14ac:dyDescent="0.15"/>
    <row r="321" ht="11.95" customHeight="1" x14ac:dyDescent="0.15"/>
    <row r="322" ht="11.95" customHeight="1" x14ac:dyDescent="0.15"/>
    <row r="323" ht="11.95" customHeight="1" x14ac:dyDescent="0.15"/>
    <row r="324" ht="11.95" customHeight="1" x14ac:dyDescent="0.15"/>
    <row r="325" ht="11.95" customHeight="1" x14ac:dyDescent="0.15"/>
    <row r="326" ht="11.95" customHeight="1" x14ac:dyDescent="0.15"/>
    <row r="327" ht="11.95" customHeight="1" x14ac:dyDescent="0.15"/>
    <row r="328" ht="11.95" customHeight="1" x14ac:dyDescent="0.15"/>
    <row r="329" ht="11.95" customHeight="1" x14ac:dyDescent="0.15"/>
    <row r="330" ht="11.95" customHeight="1" x14ac:dyDescent="0.15"/>
    <row r="331" ht="11.95" customHeight="1" x14ac:dyDescent="0.15"/>
    <row r="332" ht="11.95" customHeight="1" x14ac:dyDescent="0.15"/>
    <row r="333" ht="11.95" customHeight="1" x14ac:dyDescent="0.15"/>
    <row r="334" ht="11.95" customHeight="1" x14ac:dyDescent="0.15"/>
    <row r="335" ht="11.95" customHeight="1" x14ac:dyDescent="0.15"/>
    <row r="336" ht="11.95" customHeight="1" x14ac:dyDescent="0.15"/>
    <row r="337" ht="11.95" customHeight="1" x14ac:dyDescent="0.15"/>
    <row r="338" ht="11.95" customHeight="1" x14ac:dyDescent="0.15"/>
    <row r="339" ht="11.95" customHeight="1" x14ac:dyDescent="0.15"/>
    <row r="340" ht="11.95" customHeight="1" x14ac:dyDescent="0.15"/>
    <row r="341" ht="11.95" customHeight="1" x14ac:dyDescent="0.15"/>
    <row r="342" ht="11.95" customHeight="1" x14ac:dyDescent="0.15"/>
    <row r="343" ht="11.95" customHeight="1" x14ac:dyDescent="0.15"/>
    <row r="344" ht="11.95" customHeight="1" x14ac:dyDescent="0.15"/>
    <row r="345" ht="11.95" customHeight="1" x14ac:dyDescent="0.15"/>
    <row r="346" ht="11.95" customHeight="1" x14ac:dyDescent="0.15"/>
    <row r="347" ht="11.95" customHeight="1" x14ac:dyDescent="0.15"/>
    <row r="348" ht="11.95" customHeight="1" x14ac:dyDescent="0.15"/>
    <row r="349" ht="11.95" customHeight="1" x14ac:dyDescent="0.15"/>
    <row r="350" ht="11.95" customHeight="1" x14ac:dyDescent="0.15"/>
    <row r="351" ht="11.95" customHeight="1" x14ac:dyDescent="0.15"/>
    <row r="352" ht="11.95" customHeight="1" x14ac:dyDescent="0.15"/>
    <row r="353" ht="11.95" customHeight="1" x14ac:dyDescent="0.15"/>
    <row r="354" ht="11.95" customHeight="1" x14ac:dyDescent="0.15"/>
    <row r="355" ht="11.95" customHeight="1" x14ac:dyDescent="0.15"/>
    <row r="356" ht="11.95" customHeight="1" x14ac:dyDescent="0.15"/>
    <row r="357" ht="11.95" customHeight="1" x14ac:dyDescent="0.15"/>
    <row r="358" ht="11.95" customHeight="1" x14ac:dyDescent="0.15"/>
    <row r="359" ht="11.95" customHeight="1" x14ac:dyDescent="0.15"/>
    <row r="360" ht="11.95" customHeight="1" x14ac:dyDescent="0.15"/>
    <row r="361" ht="11.95" customHeight="1" x14ac:dyDescent="0.15"/>
    <row r="362" ht="11.95" customHeight="1" x14ac:dyDescent="0.15"/>
    <row r="363" ht="11.95" customHeight="1" x14ac:dyDescent="0.15"/>
    <row r="364" ht="11.95" customHeight="1" x14ac:dyDescent="0.15"/>
    <row r="365" ht="11.95" customHeight="1" x14ac:dyDescent="0.15"/>
    <row r="366" ht="11.95" customHeight="1" x14ac:dyDescent="0.15"/>
    <row r="367" ht="11.95" customHeight="1" x14ac:dyDescent="0.15"/>
    <row r="368" ht="11.95" customHeight="1" x14ac:dyDescent="0.15"/>
    <row r="369" ht="11.95" customHeight="1" x14ac:dyDescent="0.15"/>
    <row r="370" ht="11.95" customHeight="1" x14ac:dyDescent="0.15"/>
    <row r="371" ht="11.95" customHeight="1" x14ac:dyDescent="0.15"/>
    <row r="372" ht="11.95" customHeight="1" x14ac:dyDescent="0.15"/>
    <row r="373" ht="11.95" customHeight="1" x14ac:dyDescent="0.15"/>
    <row r="374" ht="11.95" customHeight="1" x14ac:dyDescent="0.15"/>
    <row r="375" ht="11.95" customHeight="1" x14ac:dyDescent="0.15"/>
    <row r="376" ht="11.95" customHeight="1" x14ac:dyDescent="0.15"/>
    <row r="377" ht="11.95" customHeight="1" x14ac:dyDescent="0.15"/>
    <row r="378" ht="11.95" customHeight="1" x14ac:dyDescent="0.15"/>
    <row r="379" ht="11.95" customHeight="1" x14ac:dyDescent="0.15"/>
    <row r="380" ht="11.95" customHeight="1" x14ac:dyDescent="0.15"/>
    <row r="381" ht="11.95" customHeight="1" x14ac:dyDescent="0.15"/>
    <row r="382" ht="11.95" customHeight="1" x14ac:dyDescent="0.15"/>
    <row r="383" ht="11.95" customHeight="1" x14ac:dyDescent="0.15"/>
    <row r="384" ht="11.95" customHeight="1" x14ac:dyDescent="0.15"/>
    <row r="385" ht="11.95" customHeight="1" x14ac:dyDescent="0.15"/>
    <row r="386" ht="11.95" customHeight="1" x14ac:dyDescent="0.15"/>
    <row r="387" ht="11.95" customHeight="1" x14ac:dyDescent="0.15"/>
    <row r="388" ht="11.95" customHeight="1" x14ac:dyDescent="0.15"/>
    <row r="389" ht="11.95" customHeight="1" x14ac:dyDescent="0.15"/>
    <row r="390" ht="11.95" customHeight="1" x14ac:dyDescent="0.15"/>
    <row r="391" ht="11.95" customHeight="1" x14ac:dyDescent="0.15"/>
    <row r="392" ht="11.95" customHeight="1" x14ac:dyDescent="0.15"/>
    <row r="393" ht="11.95" customHeight="1" x14ac:dyDescent="0.15"/>
    <row r="394" ht="11.95" customHeight="1" x14ac:dyDescent="0.15"/>
    <row r="395" ht="11.95" customHeight="1" x14ac:dyDescent="0.15"/>
    <row r="396" ht="11.95" customHeight="1" x14ac:dyDescent="0.15"/>
    <row r="397" ht="11.95" customHeight="1" x14ac:dyDescent="0.15"/>
    <row r="398" ht="11.95" customHeight="1" x14ac:dyDescent="0.15"/>
    <row r="399" ht="11.95" customHeight="1" x14ac:dyDescent="0.15"/>
    <row r="400" ht="11.95" customHeight="1" x14ac:dyDescent="0.15"/>
    <row r="401" ht="11.95" customHeight="1" x14ac:dyDescent="0.15"/>
    <row r="402" ht="11.95" customHeight="1" x14ac:dyDescent="0.15"/>
    <row r="403" ht="11.95" customHeight="1" x14ac:dyDescent="0.15"/>
    <row r="404" ht="11.95" customHeight="1" x14ac:dyDescent="0.15"/>
    <row r="405" ht="11.95" customHeight="1" x14ac:dyDescent="0.15"/>
    <row r="406" ht="11.95" customHeight="1" x14ac:dyDescent="0.15"/>
    <row r="407" ht="11.95" customHeight="1" x14ac:dyDescent="0.15"/>
    <row r="408" ht="11.95" customHeight="1" x14ac:dyDescent="0.15"/>
    <row r="409" ht="11.95" customHeight="1" x14ac:dyDescent="0.15"/>
    <row r="410" ht="11.95" customHeight="1" x14ac:dyDescent="0.15"/>
    <row r="411" ht="11.95" customHeight="1" x14ac:dyDescent="0.15"/>
    <row r="412" ht="11.95" customHeight="1" x14ac:dyDescent="0.15"/>
    <row r="413" ht="11.95" customHeight="1" x14ac:dyDescent="0.15"/>
    <row r="414" ht="11.95" customHeight="1" x14ac:dyDescent="0.15"/>
    <row r="415" ht="11.95" customHeight="1" x14ac:dyDescent="0.15"/>
    <row r="416" ht="11.95" customHeight="1" x14ac:dyDescent="0.15"/>
    <row r="417" ht="11.95" customHeight="1" x14ac:dyDescent="0.15"/>
    <row r="418" ht="11.95" customHeight="1" x14ac:dyDescent="0.15"/>
    <row r="419" ht="11.95" customHeight="1" x14ac:dyDescent="0.15"/>
    <row r="420" ht="11.95" customHeight="1" x14ac:dyDescent="0.15"/>
    <row r="421" ht="11.95" customHeight="1" x14ac:dyDescent="0.15"/>
    <row r="422" ht="11.95" customHeight="1" x14ac:dyDescent="0.15"/>
    <row r="423" ht="11.95" customHeight="1" x14ac:dyDescent="0.15"/>
    <row r="424" ht="11.95" customHeight="1" x14ac:dyDescent="0.15"/>
    <row r="425" ht="11.95" customHeight="1" x14ac:dyDescent="0.15"/>
    <row r="426" ht="11.95" customHeight="1" x14ac:dyDescent="0.15"/>
    <row r="427" ht="11.95" customHeight="1" x14ac:dyDescent="0.15"/>
    <row r="428" ht="11.95" customHeight="1" x14ac:dyDescent="0.15"/>
    <row r="429" ht="11.95" customHeight="1" x14ac:dyDescent="0.15"/>
    <row r="430" ht="11.95" customHeight="1" x14ac:dyDescent="0.15"/>
    <row r="431" ht="11.95" customHeight="1" x14ac:dyDescent="0.15"/>
    <row r="432"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5.9"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sheetData>
  <mergeCells count="180">
    <mergeCell ref="BS78:BY79"/>
    <mergeCell ref="BO82:BW83"/>
    <mergeCell ref="BF65:BQ65"/>
    <mergeCell ref="S67:BP68"/>
    <mergeCell ref="S65:BA65"/>
    <mergeCell ref="BZ78:CU79"/>
    <mergeCell ref="V82:AD83"/>
    <mergeCell ref="Q78:W79"/>
    <mergeCell ref="BT65:DB65"/>
    <mergeCell ref="AE82:AM83"/>
    <mergeCell ref="AN82:AV83"/>
    <mergeCell ref="AW82:BE83"/>
    <mergeCell ref="BF82:BN83"/>
    <mergeCell ref="AM70:AT71"/>
    <mergeCell ref="BX82:CF83"/>
    <mergeCell ref="X78:AO79"/>
    <mergeCell ref="AR78:AX79"/>
    <mergeCell ref="AY78:BP79"/>
    <mergeCell ref="AY70:BF71"/>
    <mergeCell ref="CV45:CW46"/>
    <mergeCell ref="P47:DB47"/>
    <mergeCell ref="W52:AG52"/>
    <mergeCell ref="D82:L83"/>
    <mergeCell ref="M82:U83"/>
    <mergeCell ref="AD73:AE74"/>
    <mergeCell ref="AF73:AL74"/>
    <mergeCell ref="AW70:AX71"/>
    <mergeCell ref="E63:P63"/>
    <mergeCell ref="S63:Z63"/>
    <mergeCell ref="AD63:AN63"/>
    <mergeCell ref="E65:P65"/>
    <mergeCell ref="E67:P68"/>
    <mergeCell ref="W53:AG53"/>
    <mergeCell ref="CD45:CE46"/>
    <mergeCell ref="CG45:CH46"/>
    <mergeCell ref="CJ45:CK46"/>
    <mergeCell ref="CM45:CN46"/>
    <mergeCell ref="CP45:CQ46"/>
    <mergeCell ref="CS45:CT46"/>
    <mergeCell ref="BL45:BM46"/>
    <mergeCell ref="BO45:BP46"/>
    <mergeCell ref="CG82:CO83"/>
    <mergeCell ref="CP82:DB83"/>
    <mergeCell ref="A76:B76"/>
    <mergeCell ref="C76:M76"/>
    <mergeCell ref="Y76:AB76"/>
    <mergeCell ref="P76:W76"/>
    <mergeCell ref="A78:B79"/>
    <mergeCell ref="C78:N79"/>
    <mergeCell ref="BI70:BJ71"/>
    <mergeCell ref="BK70:BQ71"/>
    <mergeCell ref="A73:B74"/>
    <mergeCell ref="C73:M74"/>
    <mergeCell ref="P73:Q74"/>
    <mergeCell ref="U73:V74"/>
    <mergeCell ref="W73:AC74"/>
    <mergeCell ref="A70:B71"/>
    <mergeCell ref="C70:M71"/>
    <mergeCell ref="P70:Q71"/>
    <mergeCell ref="U70:V71"/>
    <mergeCell ref="W70:AH71"/>
    <mergeCell ref="AK70:AL71"/>
    <mergeCell ref="A55:B55"/>
    <mergeCell ref="C55:W55"/>
    <mergeCell ref="E57:P58"/>
    <mergeCell ref="S57:CX58"/>
    <mergeCell ref="E60:P61"/>
    <mergeCell ref="S60:CX61"/>
    <mergeCell ref="A49:B50"/>
    <mergeCell ref="C49:M50"/>
    <mergeCell ref="A52:B53"/>
    <mergeCell ref="C52:M53"/>
    <mergeCell ref="P52:Q53"/>
    <mergeCell ref="U52:V52"/>
    <mergeCell ref="U53:V53"/>
    <mergeCell ref="X55:CX55"/>
    <mergeCell ref="P49:CX50"/>
    <mergeCell ref="AL52:AT53"/>
    <mergeCell ref="AU52:AY53"/>
    <mergeCell ref="BA52:DB53"/>
    <mergeCell ref="AK45:AL46"/>
    <mergeCell ref="AN45:AO46"/>
    <mergeCell ref="AQ45:AR46"/>
    <mergeCell ref="CJ44:CK44"/>
    <mergeCell ref="CM44:CN44"/>
    <mergeCell ref="CP44:CQ44"/>
    <mergeCell ref="AW44:AX44"/>
    <mergeCell ref="BR45:BS46"/>
    <mergeCell ref="BU45:BV46"/>
    <mergeCell ref="BX45:BY46"/>
    <mergeCell ref="CA45:CB46"/>
    <mergeCell ref="AT45:AU46"/>
    <mergeCell ref="AW45:AX46"/>
    <mergeCell ref="AZ45:BA46"/>
    <mergeCell ref="BC45:BD46"/>
    <mergeCell ref="BF45:BG46"/>
    <mergeCell ref="BI45:BJ46"/>
    <mergeCell ref="CD44:CE44"/>
    <mergeCell ref="CG44:CH44"/>
    <mergeCell ref="A41:B42"/>
    <mergeCell ref="C41:M42"/>
    <mergeCell ref="P41:AA41"/>
    <mergeCell ref="AG41:AH42"/>
    <mergeCell ref="A45:B46"/>
    <mergeCell ref="C45:M46"/>
    <mergeCell ref="P45:Q46"/>
    <mergeCell ref="S45:T46"/>
    <mergeCell ref="V45:W46"/>
    <mergeCell ref="Y45:Z46"/>
    <mergeCell ref="AH44:AI44"/>
    <mergeCell ref="AB45:AC46"/>
    <mergeCell ref="AE45:AF46"/>
    <mergeCell ref="AH45:AI46"/>
    <mergeCell ref="P44:Q44"/>
    <mergeCell ref="S44:T44"/>
    <mergeCell ref="V44:W44"/>
    <mergeCell ref="Y44:Z44"/>
    <mergeCell ref="AB44:AC44"/>
    <mergeCell ref="AE44:AF44"/>
    <mergeCell ref="AJ40:AZ40"/>
    <mergeCell ref="BR44:BS44"/>
    <mergeCell ref="BU44:BV44"/>
    <mergeCell ref="BX44:BY44"/>
    <mergeCell ref="AZ44:BA44"/>
    <mergeCell ref="BB44:BE44"/>
    <mergeCell ref="BF44:BG44"/>
    <mergeCell ref="BI44:BJ44"/>
    <mergeCell ref="BL44:BM44"/>
    <mergeCell ref="BO44:BP44"/>
    <mergeCell ref="AK44:AL44"/>
    <mergeCell ref="AN44:AO44"/>
    <mergeCell ref="AQ44:AR44"/>
    <mergeCell ref="AT44:AU44"/>
    <mergeCell ref="S33:Z33"/>
    <mergeCell ref="AD33:AN33"/>
    <mergeCell ref="S35:BA35"/>
    <mergeCell ref="BT35:DB35"/>
    <mergeCell ref="E35:P35"/>
    <mergeCell ref="BF35:BQ35"/>
    <mergeCell ref="CV44:CW44"/>
    <mergeCell ref="BE40:DB43"/>
    <mergeCell ref="E25:P25"/>
    <mergeCell ref="S25:CX25"/>
    <mergeCell ref="E27:P28"/>
    <mergeCell ref="S27:CX28"/>
    <mergeCell ref="E30:P31"/>
    <mergeCell ref="E33:P33"/>
    <mergeCell ref="S30:BH31"/>
    <mergeCell ref="S37:BP38"/>
    <mergeCell ref="E37:P38"/>
    <mergeCell ref="BB41:BC42"/>
    <mergeCell ref="P42:AA42"/>
    <mergeCell ref="AC42:AE43"/>
    <mergeCell ref="AJ41:AZ42"/>
    <mergeCell ref="AC40:AE41"/>
    <mergeCell ref="CS44:CT44"/>
    <mergeCell ref="CA44:CB44"/>
    <mergeCell ref="A20:B20"/>
    <mergeCell ref="C20:AA20"/>
    <mergeCell ref="E22:P23"/>
    <mergeCell ref="S22:CX23"/>
    <mergeCell ref="A8:DB8"/>
    <mergeCell ref="A9:DB9"/>
    <mergeCell ref="A11:DB11"/>
    <mergeCell ref="AW13:BI14"/>
    <mergeCell ref="BJ13:DB14"/>
    <mergeCell ref="AW15:BI16"/>
    <mergeCell ref="BJ15:DB16"/>
    <mergeCell ref="AW17:BI18"/>
    <mergeCell ref="BJ17:CW18"/>
    <mergeCell ref="CX17:DB18"/>
    <mergeCell ref="A1:U1"/>
    <mergeCell ref="A3:DB4"/>
    <mergeCell ref="CA6:CD6"/>
    <mergeCell ref="CE6:CH6"/>
    <mergeCell ref="CI6:CL6"/>
    <mergeCell ref="CM6:CP6"/>
    <mergeCell ref="CQ6:CT6"/>
    <mergeCell ref="CU6:CX6"/>
    <mergeCell ref="CY6:DB6"/>
  </mergeCells>
  <phoneticPr fontId="2"/>
  <dataValidations count="3">
    <dataValidation imeMode="fullKatakana" allowBlank="1" showInputMessage="1" showErrorMessage="1" sqref="S25:CX25" xr:uid="{00000000-0002-0000-0100-000000000000}"/>
    <dataValidation imeMode="halfAlpha" allowBlank="1" showInputMessage="1" showErrorMessage="1" sqref="S33:Z33 S63:Z63 P76:W76 BT35:DB35 P73:Q74 S35:BA35 CU6:CX6 AJ41:AZ42 P52:Q53 AD33:AN33 AD63:AN63 P70:Q71 BT65:DB65 S65:BA65 BZ78:CU79 CV45:CW46 CM6:CP6 P45:CT46 CE6:CH6" xr:uid="{00000000-0002-0000-0100-000001000000}"/>
    <dataValidation type="list" allowBlank="1" showInputMessage="1" showErrorMessage="1" sqref="F56" xr:uid="{00000000-0002-0000-0100-000002000000}">
      <formula1>$DG$55:$DG$56</formula1>
    </dataValidation>
  </dataValidations>
  <hyperlinks>
    <hyperlink ref="S37" r:id="rId1" xr:uid="{00000000-0004-0000-0100-000000000000}"/>
    <hyperlink ref="S67" r:id="rId2" xr:uid="{00000000-0004-0000-0100-000001000000}"/>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6"/>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32" customWidth="1"/>
    <col min="59" max="74" width="4.44140625" style="32" customWidth="1"/>
    <col min="75" max="16384" width="9" style="32"/>
  </cols>
  <sheetData>
    <row r="1" spans="1:33" ht="24.9" customHeight="1" x14ac:dyDescent="0.15">
      <c r="A1" s="269">
        <v>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row>
    <row r="2" spans="1:33" ht="24.9" customHeight="1" x14ac:dyDescent="0.15"/>
    <row r="3" spans="1:33" ht="24.9" customHeight="1" x14ac:dyDescent="0.15">
      <c r="A3" s="271" t="s">
        <v>145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row>
    <row r="4" spans="1:33" ht="24.9" customHeight="1" x14ac:dyDescent="0.15"/>
    <row r="5" spans="1:33" ht="24.9" customHeight="1" x14ac:dyDescent="0.15">
      <c r="V5" s="266" t="s">
        <v>241</v>
      </c>
      <c r="W5" s="266"/>
      <c r="X5" s="266"/>
      <c r="Y5" s="266"/>
      <c r="Z5" s="36" t="s">
        <v>111</v>
      </c>
      <c r="AA5" s="266"/>
      <c r="AB5" s="266"/>
      <c r="AC5" s="36" t="s">
        <v>116</v>
      </c>
      <c r="AD5" s="266"/>
      <c r="AE5" s="266"/>
      <c r="AF5" s="36" t="s">
        <v>115</v>
      </c>
    </row>
    <row r="6" spans="1:33" ht="24.9" customHeight="1" x14ac:dyDescent="0.15"/>
    <row r="7" spans="1:33" ht="24.9" customHeight="1" x14ac:dyDescent="0.15">
      <c r="A7" s="270" t="s">
        <v>217</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row>
    <row r="8" spans="1:33" ht="24.9" customHeight="1" x14ac:dyDescent="0.15"/>
    <row r="9" spans="1:33" ht="24.9" customHeight="1" x14ac:dyDescent="0.15">
      <c r="L9" s="264" t="s">
        <v>142</v>
      </c>
      <c r="M9" s="264"/>
      <c r="N9" s="264"/>
      <c r="O9" s="264"/>
      <c r="P9" s="264"/>
      <c r="Q9" s="264"/>
      <c r="S9" s="265"/>
      <c r="T9" s="265"/>
      <c r="U9" s="265"/>
      <c r="V9" s="265"/>
      <c r="W9" s="265"/>
      <c r="X9" s="265"/>
      <c r="Y9" s="265"/>
      <c r="Z9" s="265"/>
      <c r="AA9" s="265"/>
      <c r="AB9" s="265"/>
      <c r="AC9" s="265"/>
      <c r="AD9" s="265"/>
    </row>
    <row r="10" spans="1:33" ht="24.9" customHeight="1" x14ac:dyDescent="0.15">
      <c r="I10" s="266" t="s">
        <v>144</v>
      </c>
      <c r="J10" s="266"/>
      <c r="K10" s="266"/>
      <c r="L10" s="264" t="s">
        <v>140</v>
      </c>
      <c r="M10" s="264"/>
      <c r="N10" s="264"/>
      <c r="O10" s="264"/>
      <c r="P10" s="264"/>
      <c r="Q10" s="264"/>
      <c r="S10" s="265"/>
      <c r="T10" s="265"/>
      <c r="U10" s="265"/>
      <c r="V10" s="265"/>
      <c r="W10" s="265"/>
      <c r="X10" s="265"/>
      <c r="Y10" s="265"/>
      <c r="Z10" s="265"/>
      <c r="AA10" s="265"/>
      <c r="AB10" s="265"/>
      <c r="AC10" s="265"/>
      <c r="AD10" s="265"/>
    </row>
    <row r="11" spans="1:33" ht="24.9" customHeight="1" x14ac:dyDescent="0.15">
      <c r="L11" s="264" t="s">
        <v>139</v>
      </c>
      <c r="M11" s="264"/>
      <c r="N11" s="264"/>
      <c r="O11" s="264"/>
      <c r="P11" s="264"/>
      <c r="Q11" s="264"/>
      <c r="S11" s="265"/>
      <c r="T11" s="265"/>
      <c r="U11" s="265"/>
      <c r="V11" s="265"/>
      <c r="W11" s="265"/>
      <c r="X11" s="265"/>
      <c r="Y11" s="265"/>
      <c r="Z11" s="265"/>
      <c r="AA11" s="265"/>
      <c r="AB11" s="265"/>
      <c r="AC11" s="265"/>
      <c r="AD11" s="265"/>
      <c r="AE11" s="263" t="s">
        <v>143</v>
      </c>
      <c r="AF11" s="263"/>
      <c r="AG11" s="263"/>
    </row>
    <row r="12" spans="1:33" ht="24.9" customHeight="1" x14ac:dyDescent="0.15"/>
    <row r="13" spans="1:33" ht="24.9" customHeight="1" x14ac:dyDescent="0.15">
      <c r="L13" s="264" t="s">
        <v>142</v>
      </c>
      <c r="M13" s="264"/>
      <c r="N13" s="264"/>
      <c r="O13" s="264"/>
      <c r="P13" s="264"/>
      <c r="Q13" s="264"/>
      <c r="S13" s="265"/>
      <c r="T13" s="265"/>
      <c r="U13" s="265"/>
      <c r="V13" s="265"/>
      <c r="W13" s="265"/>
      <c r="X13" s="265"/>
      <c r="Y13" s="265"/>
      <c r="Z13" s="265"/>
      <c r="AA13" s="265"/>
      <c r="AB13" s="265"/>
      <c r="AC13" s="265"/>
      <c r="AD13" s="265"/>
    </row>
    <row r="14" spans="1:33" ht="24.9" customHeight="1" x14ac:dyDescent="0.15">
      <c r="I14" s="266" t="s">
        <v>141</v>
      </c>
      <c r="J14" s="266"/>
      <c r="K14" s="266"/>
      <c r="L14" s="264" t="s">
        <v>140</v>
      </c>
      <c r="M14" s="264"/>
      <c r="N14" s="264"/>
      <c r="O14" s="264"/>
      <c r="P14" s="264"/>
      <c r="Q14" s="264"/>
      <c r="S14" s="265"/>
      <c r="T14" s="265"/>
      <c r="U14" s="265"/>
      <c r="V14" s="265"/>
      <c r="W14" s="265"/>
      <c r="X14" s="265"/>
      <c r="Y14" s="265"/>
      <c r="Z14" s="265"/>
      <c r="AA14" s="265"/>
      <c r="AB14" s="265"/>
      <c r="AC14" s="265"/>
      <c r="AD14" s="265"/>
    </row>
    <row r="15" spans="1:33" ht="24.9" customHeight="1" x14ac:dyDescent="0.15">
      <c r="L15" s="264" t="s">
        <v>139</v>
      </c>
      <c r="M15" s="264"/>
      <c r="N15" s="264"/>
      <c r="O15" s="264"/>
      <c r="P15" s="264"/>
      <c r="Q15" s="264"/>
      <c r="S15" s="265"/>
      <c r="T15" s="265"/>
      <c r="U15" s="265"/>
      <c r="V15" s="265"/>
      <c r="W15" s="265"/>
      <c r="X15" s="265"/>
      <c r="Y15" s="265"/>
      <c r="Z15" s="265"/>
      <c r="AA15" s="265"/>
      <c r="AB15" s="265"/>
      <c r="AC15" s="265"/>
      <c r="AD15" s="265"/>
      <c r="AE15" s="263" t="s">
        <v>138</v>
      </c>
      <c r="AF15" s="263"/>
      <c r="AG15" s="263"/>
    </row>
    <row r="16" spans="1:33" ht="24.9" customHeight="1" x14ac:dyDescent="0.15"/>
    <row r="17" spans="1:33" ht="24.9" customHeight="1" x14ac:dyDescent="0.15">
      <c r="A17" s="270" t="s">
        <v>137</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row>
    <row r="18" spans="1:33" ht="24.9" customHeight="1" x14ac:dyDescent="0.15">
      <c r="A18" s="266" t="s">
        <v>136</v>
      </c>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row>
    <row r="19" spans="1:33" ht="24.9" customHeight="1" x14ac:dyDescent="0.15">
      <c r="A19" s="35" t="s">
        <v>135</v>
      </c>
      <c r="B19" s="270" t="s">
        <v>134</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row>
    <row r="20" spans="1:33" ht="24.9" customHeight="1" x14ac:dyDescent="0.15">
      <c r="A20" s="267" t="s">
        <v>133</v>
      </c>
      <c r="B20" s="268"/>
      <c r="C20" s="33" t="s">
        <v>132</v>
      </c>
    </row>
    <row r="21" spans="1:33" ht="24.9" customHeight="1" x14ac:dyDescent="0.15">
      <c r="A21" s="267" t="s">
        <v>131</v>
      </c>
      <c r="B21" s="268"/>
      <c r="C21" s="33" t="s">
        <v>130</v>
      </c>
    </row>
    <row r="22" spans="1:33" ht="24.9" customHeight="1" x14ac:dyDescent="0.15">
      <c r="A22" s="267" t="s">
        <v>129</v>
      </c>
      <c r="B22" s="268"/>
      <c r="C22" s="33" t="s">
        <v>128</v>
      </c>
    </row>
    <row r="23" spans="1:33" ht="24.9" customHeight="1" x14ac:dyDescent="0.15">
      <c r="A23" s="267" t="s">
        <v>127</v>
      </c>
      <c r="B23" s="268"/>
      <c r="C23" s="33" t="s">
        <v>126</v>
      </c>
    </row>
    <row r="24" spans="1:33" ht="24.9" customHeight="1" x14ac:dyDescent="0.15">
      <c r="A24" s="35" t="s">
        <v>125</v>
      </c>
      <c r="B24" s="270" t="s">
        <v>124</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row>
    <row r="25" spans="1:33" ht="24.9" customHeight="1" x14ac:dyDescent="0.15">
      <c r="A25" s="32" t="s">
        <v>123</v>
      </c>
      <c r="B25" s="266" t="s">
        <v>241</v>
      </c>
      <c r="C25" s="266"/>
      <c r="D25" s="266"/>
      <c r="E25" s="266"/>
      <c r="F25" s="36" t="s">
        <v>111</v>
      </c>
      <c r="G25" s="266"/>
      <c r="H25" s="266"/>
      <c r="I25" s="36" t="s">
        <v>116</v>
      </c>
      <c r="J25" s="266"/>
      <c r="K25" s="266"/>
      <c r="L25" s="33" t="s">
        <v>122</v>
      </c>
      <c r="O25" s="266" t="s">
        <v>241</v>
      </c>
      <c r="P25" s="266"/>
      <c r="Q25" s="266">
        <v>6</v>
      </c>
      <c r="R25" s="266"/>
      <c r="S25" s="36" t="s">
        <v>111</v>
      </c>
      <c r="T25" s="266">
        <v>3</v>
      </c>
      <c r="U25" s="266"/>
      <c r="V25" s="36" t="s">
        <v>116</v>
      </c>
      <c r="W25" s="266">
        <v>31</v>
      </c>
      <c r="X25" s="266"/>
      <c r="Y25" s="33" t="s">
        <v>121</v>
      </c>
    </row>
    <row r="26" spans="1:33" ht="24.9" customHeight="1" x14ac:dyDescent="0.15">
      <c r="A26" s="35" t="s">
        <v>120</v>
      </c>
      <c r="B26" s="270" t="s">
        <v>119</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row>
    <row r="27" spans="1:33" ht="24.9" customHeight="1" x14ac:dyDescent="0.15">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row>
    <row r="28" spans="1:33" ht="24.9" customHeight="1" x14ac:dyDescent="0.15"/>
    <row r="29" spans="1:33" ht="24.9" customHeight="1" x14ac:dyDescent="0.15"/>
    <row r="30" spans="1:33" ht="24.9" customHeight="1" x14ac:dyDescent="0.15">
      <c r="A30" s="272" t="s">
        <v>118</v>
      </c>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row>
    <row r="31" spans="1:33" ht="24.9" customHeight="1" x14ac:dyDescent="0.15">
      <c r="A31" s="273" t="s">
        <v>242</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row>
    <row r="32" spans="1:33" ht="24.9" customHeight="1" x14ac:dyDescent="0.15">
      <c r="A32" s="272" t="s">
        <v>117</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row>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20.149999999999999" customHeight="1" x14ac:dyDescent="0.15"/>
    <row r="152" ht="20.149999999999999" customHeight="1" x14ac:dyDescent="0.15"/>
    <row r="153" ht="20.149999999999999" customHeight="1" x14ac:dyDescent="0.15"/>
    <row r="154" ht="20.149999999999999" customHeight="1" x14ac:dyDescent="0.15"/>
    <row r="155" ht="20.149999999999999" customHeight="1" x14ac:dyDescent="0.15"/>
    <row r="156" ht="20.149999999999999" customHeight="1" x14ac:dyDescent="0.15"/>
  </sheetData>
  <mergeCells count="43">
    <mergeCell ref="W25:X25"/>
    <mergeCell ref="A30:AG30"/>
    <mergeCell ref="A31:AG31"/>
    <mergeCell ref="A32:AG32"/>
    <mergeCell ref="A23:B23"/>
    <mergeCell ref="B24:AG24"/>
    <mergeCell ref="B26:AG26"/>
    <mergeCell ref="B25:C25"/>
    <mergeCell ref="D25:E25"/>
    <mergeCell ref="G25:H25"/>
    <mergeCell ref="J25:K25"/>
    <mergeCell ref="O25:P25"/>
    <mergeCell ref="Q25:R25"/>
    <mergeCell ref="T25:U25"/>
    <mergeCell ref="A17:AG17"/>
    <mergeCell ref="A18:AG18"/>
    <mergeCell ref="B19:AG19"/>
    <mergeCell ref="A20:B20"/>
    <mergeCell ref="A21:B21"/>
    <mergeCell ref="A22:B22"/>
    <mergeCell ref="AA5:AB5"/>
    <mergeCell ref="A1:AG1"/>
    <mergeCell ref="A7:AG7"/>
    <mergeCell ref="L9:Q9"/>
    <mergeCell ref="L10:Q10"/>
    <mergeCell ref="A3:AG3"/>
    <mergeCell ref="V5:W5"/>
    <mergeCell ref="X5:Y5"/>
    <mergeCell ref="AD5:AE5"/>
    <mergeCell ref="L11:Q11"/>
    <mergeCell ref="I10:K10"/>
    <mergeCell ref="S9:AD9"/>
    <mergeCell ref="S10:AD10"/>
    <mergeCell ref="S11:AD11"/>
    <mergeCell ref="AE11:AG11"/>
    <mergeCell ref="AE15:AG15"/>
    <mergeCell ref="L13:Q13"/>
    <mergeCell ref="S13:AD13"/>
    <mergeCell ref="I14:K14"/>
    <mergeCell ref="L14:Q14"/>
    <mergeCell ref="S14:AD14"/>
    <mergeCell ref="L15:Q15"/>
    <mergeCell ref="S15:AD15"/>
  </mergeCells>
  <phoneticPr fontId="2"/>
  <printOptions horizontalCentered="1"/>
  <pageMargins left="0.78740157480314965" right="0.78740157480314965" top="0.78740157480314965" bottom="0.78740157480314965" header="0.51181102362204722" footer="0.51181102362204722"/>
  <pageSetup paperSize="9" scale="98"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3"/>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32" customWidth="1"/>
    <col min="59" max="74" width="4.44140625" style="32" customWidth="1"/>
    <col min="75" max="16384" width="9" style="32"/>
  </cols>
  <sheetData>
    <row r="1" spans="1:33" ht="24.9" customHeight="1" x14ac:dyDescent="0.15">
      <c r="A1" s="269">
        <v>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row>
    <row r="2" spans="1:33" ht="24.9" customHeight="1" x14ac:dyDescent="0.15"/>
    <row r="3" spans="1:33" ht="24.9" customHeight="1" x14ac:dyDescent="0.15">
      <c r="A3" s="271" t="s">
        <v>154</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row>
    <row r="4" spans="1:33" ht="24.9"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ht="24.9" customHeight="1" x14ac:dyDescent="0.15">
      <c r="A5" s="275" t="s">
        <v>153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row>
    <row r="6" spans="1:33" ht="24.9" customHeight="1" x14ac:dyDescent="0.15">
      <c r="A6" s="276" t="s">
        <v>152</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row>
    <row r="7" spans="1:33" ht="24.9" customHeight="1" x14ac:dyDescent="0.15">
      <c r="A7" s="275" t="s">
        <v>151</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row>
    <row r="8" spans="1:33" ht="24.9"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ht="24.9" customHeight="1" x14ac:dyDescent="0.15">
      <c r="A9" s="266" t="s">
        <v>150</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row>
    <row r="10" spans="1:33" ht="24.9"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ht="24.9" customHeight="1" x14ac:dyDescent="0.15">
      <c r="A11" s="35" t="s">
        <v>114</v>
      </c>
      <c r="B11" s="265" t="s">
        <v>243</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row>
    <row r="12" spans="1:33" ht="24.9" customHeight="1" x14ac:dyDescent="0.15">
      <c r="A12" s="34"/>
      <c r="B12" s="277" t="s">
        <v>244</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row>
    <row r="13" spans="1:33" ht="24.9" customHeight="1" x14ac:dyDescent="0.15">
      <c r="A13" s="35" t="s">
        <v>113</v>
      </c>
      <c r="B13" s="277" t="s">
        <v>149</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row>
    <row r="14" spans="1:33" ht="24.9" customHeight="1" x14ac:dyDescent="0.15">
      <c r="A14" s="35" t="s">
        <v>148</v>
      </c>
      <c r="B14" s="277" t="s">
        <v>147</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row>
    <row r="15" spans="1:33" ht="24.9" customHeight="1" x14ac:dyDescent="0.1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ht="24.9" customHeight="1" x14ac:dyDescent="0.15">
      <c r="V16" s="266" t="s">
        <v>241</v>
      </c>
      <c r="W16" s="266"/>
      <c r="X16" s="266"/>
      <c r="Y16" s="266"/>
      <c r="Z16" s="36" t="s">
        <v>111</v>
      </c>
      <c r="AA16" s="266"/>
      <c r="AB16" s="266"/>
      <c r="AC16" s="36" t="s">
        <v>116</v>
      </c>
      <c r="AD16" s="266"/>
      <c r="AE16" s="266"/>
      <c r="AF16" s="36" t="s">
        <v>115</v>
      </c>
    </row>
    <row r="17" spans="1:33" ht="24.9" customHeight="1" x14ac:dyDescent="0.15"/>
    <row r="18" spans="1:33" ht="24.9" customHeight="1" x14ac:dyDescent="0.15">
      <c r="A18" s="270" t="s">
        <v>217</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row>
    <row r="19" spans="1:33" ht="24.9" customHeight="1" x14ac:dyDescent="0.15"/>
    <row r="20" spans="1:33" ht="24.9" customHeight="1" x14ac:dyDescent="0.15">
      <c r="L20" s="274" t="s">
        <v>142</v>
      </c>
      <c r="M20" s="274"/>
      <c r="N20" s="274"/>
      <c r="O20" s="274"/>
      <c r="P20" s="274"/>
      <c r="Q20" s="274"/>
      <c r="S20" s="265"/>
      <c r="T20" s="265"/>
      <c r="U20" s="265"/>
      <c r="V20" s="265"/>
      <c r="W20" s="265"/>
      <c r="X20" s="265"/>
      <c r="Y20" s="265"/>
      <c r="Z20" s="265"/>
      <c r="AA20" s="265"/>
      <c r="AB20" s="265"/>
      <c r="AC20" s="265"/>
      <c r="AD20" s="265"/>
    </row>
    <row r="21" spans="1:33" ht="24.9" customHeight="1" x14ac:dyDescent="0.15">
      <c r="I21" s="266" t="s">
        <v>146</v>
      </c>
      <c r="J21" s="266"/>
      <c r="K21" s="266"/>
      <c r="L21" s="264" t="s">
        <v>140</v>
      </c>
      <c r="M21" s="264"/>
      <c r="N21" s="264"/>
      <c r="O21" s="264"/>
      <c r="P21" s="264"/>
      <c r="Q21" s="264"/>
      <c r="S21" s="265"/>
      <c r="T21" s="265"/>
      <c r="U21" s="265"/>
      <c r="V21" s="265"/>
      <c r="W21" s="265"/>
      <c r="X21" s="265"/>
      <c r="Y21" s="265"/>
      <c r="Z21" s="265"/>
      <c r="AA21" s="265"/>
      <c r="AB21" s="265"/>
      <c r="AC21" s="265"/>
      <c r="AD21" s="265"/>
    </row>
    <row r="22" spans="1:33" ht="24.9" customHeight="1" x14ac:dyDescent="0.15">
      <c r="L22" s="264" t="s">
        <v>139</v>
      </c>
      <c r="M22" s="264"/>
      <c r="N22" s="264"/>
      <c r="O22" s="264"/>
      <c r="P22" s="264"/>
      <c r="Q22" s="264"/>
      <c r="S22" s="265"/>
      <c r="T22" s="265"/>
      <c r="U22" s="265"/>
      <c r="V22" s="265"/>
      <c r="W22" s="265"/>
      <c r="X22" s="265"/>
      <c r="Y22" s="265"/>
      <c r="Z22" s="265"/>
      <c r="AA22" s="265"/>
      <c r="AB22" s="265"/>
      <c r="AC22" s="265"/>
      <c r="AD22" s="265"/>
      <c r="AE22" s="263" t="s">
        <v>143</v>
      </c>
      <c r="AF22" s="263"/>
      <c r="AG22" s="263"/>
    </row>
    <row r="23" spans="1:33" ht="24.9" customHeight="1" x14ac:dyDescent="0.15"/>
    <row r="24" spans="1:33" ht="24.9" customHeight="1" x14ac:dyDescent="0.15"/>
    <row r="25" spans="1:33" ht="24.9" customHeight="1" x14ac:dyDescent="0.15"/>
    <row r="26" spans="1:33" ht="24.9" customHeight="1" x14ac:dyDescent="0.15"/>
    <row r="27" spans="1:33" ht="24.9" customHeight="1" x14ac:dyDescent="0.15"/>
    <row r="28" spans="1:33" ht="24.9" customHeight="1" x14ac:dyDescent="0.15"/>
    <row r="29" spans="1:33" ht="24.9" customHeight="1" x14ac:dyDescent="0.15"/>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20.149999999999999" customHeight="1" x14ac:dyDescent="0.15"/>
    <row r="139" ht="20.149999999999999" customHeight="1" x14ac:dyDescent="0.15"/>
    <row r="140" ht="20.149999999999999" customHeight="1" x14ac:dyDescent="0.15"/>
    <row r="141" ht="20.149999999999999" customHeight="1" x14ac:dyDescent="0.15"/>
    <row r="142" ht="20.149999999999999" customHeight="1" x14ac:dyDescent="0.15"/>
    <row r="143" ht="20.149999999999999" customHeight="1" x14ac:dyDescent="0.15"/>
  </sheetData>
  <mergeCells count="23">
    <mergeCell ref="A1:AG1"/>
    <mergeCell ref="A18:AG18"/>
    <mergeCell ref="L20:Q20"/>
    <mergeCell ref="L21:Q21"/>
    <mergeCell ref="A5:AG5"/>
    <mergeCell ref="A6:AG6"/>
    <mergeCell ref="A7:AG7"/>
    <mergeCell ref="A3:AG3"/>
    <mergeCell ref="V16:W16"/>
    <mergeCell ref="X16:Y16"/>
    <mergeCell ref="AD16:AE16"/>
    <mergeCell ref="A9:AG9"/>
    <mergeCell ref="B11:AG11"/>
    <mergeCell ref="B12:AG12"/>
    <mergeCell ref="B13:AG13"/>
    <mergeCell ref="B14:AG14"/>
    <mergeCell ref="AA16:AB16"/>
    <mergeCell ref="AE22:AG22"/>
    <mergeCell ref="L22:Q22"/>
    <mergeCell ref="I21:K21"/>
    <mergeCell ref="S20:AD20"/>
    <mergeCell ref="S21:AD21"/>
    <mergeCell ref="S22:AD22"/>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9"/>
  <sheetViews>
    <sheetView showZeros="0" view="pageBreakPreview" zoomScaleNormal="100" zoomScaleSheetLayoutView="100" workbookViewId="0">
      <selection activeCell="A12" sqref="A12:AG12"/>
    </sheetView>
  </sheetViews>
  <sheetFormatPr defaultColWidth="9" defaultRowHeight="13.1" x14ac:dyDescent="0.15"/>
  <cols>
    <col min="1" max="58" width="2.44140625" style="32" customWidth="1"/>
    <col min="59" max="74" width="4.44140625" style="32" customWidth="1"/>
    <col min="75" max="16384" width="9" style="32"/>
  </cols>
  <sheetData>
    <row r="1" spans="1:33" ht="24.9" customHeight="1" x14ac:dyDescent="0.15">
      <c r="A1" s="269">
        <v>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row>
    <row r="2" spans="1:33" ht="24.9" customHeight="1" x14ac:dyDescent="0.15"/>
    <row r="3" spans="1:33" ht="24.9" customHeight="1" x14ac:dyDescent="0.15">
      <c r="A3" s="271" t="s">
        <v>156</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row>
    <row r="4" spans="1:33" ht="24.9"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ht="24.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ht="24.9" customHeight="1" x14ac:dyDescent="0.15">
      <c r="A6" s="31"/>
      <c r="B6" s="31"/>
      <c r="C6" s="31"/>
      <c r="F6" s="31"/>
      <c r="G6" s="31"/>
      <c r="H6" s="31"/>
      <c r="I6" s="31"/>
      <c r="J6" s="279"/>
      <c r="K6" s="280"/>
      <c r="L6" s="280"/>
      <c r="M6" s="280"/>
      <c r="N6" s="280"/>
      <c r="O6" s="281"/>
      <c r="P6" s="31"/>
      <c r="Q6" s="31"/>
      <c r="R6" s="31"/>
      <c r="S6" s="31"/>
      <c r="T6" s="31"/>
      <c r="U6" s="31"/>
      <c r="V6" s="31"/>
      <c r="W6" s="279"/>
      <c r="X6" s="280"/>
      <c r="Y6" s="280"/>
      <c r="Z6" s="280"/>
      <c r="AA6" s="280"/>
      <c r="AB6" s="281"/>
      <c r="AC6" s="31"/>
      <c r="AD6" s="31"/>
      <c r="AE6" s="31"/>
      <c r="AF6" s="31"/>
      <c r="AG6" s="31"/>
    </row>
    <row r="7" spans="1:33" ht="24.9" customHeight="1" x14ac:dyDescent="0.15">
      <c r="A7" s="31"/>
      <c r="B7" s="31"/>
      <c r="C7" s="31"/>
      <c r="F7" s="288" t="s">
        <v>138</v>
      </c>
      <c r="G7" s="288"/>
      <c r="H7" s="288"/>
      <c r="I7" s="31"/>
      <c r="J7" s="282"/>
      <c r="K7" s="283"/>
      <c r="L7" s="283"/>
      <c r="M7" s="283"/>
      <c r="N7" s="283"/>
      <c r="O7" s="284"/>
      <c r="P7" s="31"/>
      <c r="Q7" s="31"/>
      <c r="R7" s="31"/>
      <c r="S7" s="266" t="s">
        <v>155</v>
      </c>
      <c r="T7" s="288"/>
      <c r="U7" s="288"/>
      <c r="V7" s="31"/>
      <c r="W7" s="282"/>
      <c r="X7" s="283"/>
      <c r="Y7" s="283"/>
      <c r="Z7" s="283"/>
      <c r="AA7" s="283"/>
      <c r="AB7" s="284"/>
      <c r="AC7" s="31"/>
      <c r="AD7" s="31"/>
      <c r="AE7" s="31"/>
      <c r="AF7" s="31"/>
      <c r="AG7" s="31"/>
    </row>
    <row r="8" spans="1:33" ht="24.9" customHeight="1" x14ac:dyDescent="0.15">
      <c r="A8" s="31"/>
      <c r="B8" s="31"/>
      <c r="C8" s="31"/>
      <c r="F8" s="288"/>
      <c r="G8" s="288"/>
      <c r="H8" s="288"/>
      <c r="I8" s="31"/>
      <c r="J8" s="282"/>
      <c r="K8" s="283"/>
      <c r="L8" s="283"/>
      <c r="M8" s="283"/>
      <c r="N8" s="283"/>
      <c r="O8" s="284"/>
      <c r="P8" s="31"/>
      <c r="Q8" s="31"/>
      <c r="R8" s="31"/>
      <c r="S8" s="288"/>
      <c r="T8" s="288"/>
      <c r="U8" s="288"/>
      <c r="V8" s="31"/>
      <c r="W8" s="282"/>
      <c r="X8" s="283"/>
      <c r="Y8" s="283"/>
      <c r="Z8" s="283"/>
      <c r="AA8" s="283"/>
      <c r="AB8" s="284"/>
      <c r="AC8" s="31"/>
      <c r="AD8" s="31"/>
      <c r="AE8" s="31"/>
      <c r="AF8" s="31"/>
      <c r="AG8" s="31"/>
    </row>
    <row r="9" spans="1:33" ht="24.9" customHeight="1" x14ac:dyDescent="0.15">
      <c r="A9" s="31"/>
      <c r="B9" s="31"/>
      <c r="C9" s="31"/>
      <c r="F9" s="31"/>
      <c r="G9" s="31"/>
      <c r="H9" s="31"/>
      <c r="I9" s="31"/>
      <c r="J9" s="285"/>
      <c r="K9" s="286"/>
      <c r="L9" s="286"/>
      <c r="M9" s="286"/>
      <c r="N9" s="286"/>
      <c r="O9" s="287"/>
      <c r="P9" s="31"/>
      <c r="Q9" s="31"/>
      <c r="R9" s="31"/>
      <c r="S9" s="31"/>
      <c r="T9" s="31"/>
      <c r="U9" s="31"/>
      <c r="V9" s="31"/>
      <c r="W9" s="285"/>
      <c r="X9" s="286"/>
      <c r="Y9" s="286"/>
      <c r="Z9" s="286"/>
      <c r="AA9" s="286"/>
      <c r="AB9" s="287"/>
      <c r="AC9" s="31"/>
      <c r="AD9" s="31"/>
      <c r="AE9" s="31"/>
      <c r="AF9" s="31"/>
      <c r="AG9" s="31"/>
    </row>
    <row r="10" spans="1:33" ht="24.9"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ht="24.9" customHeight="1" x14ac:dyDescent="0.1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3" s="57" customFormat="1" ht="35.049999999999997" customHeight="1" x14ac:dyDescent="0.15">
      <c r="A12" s="289" t="s">
        <v>234</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row>
    <row r="13" spans="1:33" ht="24.9" customHeight="1" x14ac:dyDescent="0.15">
      <c r="A13" s="31"/>
      <c r="B13" s="31"/>
      <c r="C13" s="31"/>
      <c r="D13" s="31"/>
      <c r="E13" s="31"/>
      <c r="AC13" s="31"/>
      <c r="AD13" s="31"/>
      <c r="AE13" s="31"/>
      <c r="AF13" s="31"/>
      <c r="AG13" s="31"/>
    </row>
    <row r="14" spans="1:33" ht="24.9" customHeight="1" x14ac:dyDescent="0.15">
      <c r="A14" s="31"/>
      <c r="B14" s="31"/>
      <c r="C14" s="266" t="s">
        <v>241</v>
      </c>
      <c r="D14" s="266"/>
      <c r="E14" s="266"/>
      <c r="F14" s="266"/>
      <c r="G14" s="36" t="s">
        <v>111</v>
      </c>
      <c r="H14" s="266"/>
      <c r="I14" s="266"/>
      <c r="J14" s="36" t="s">
        <v>116</v>
      </c>
      <c r="K14" s="266"/>
      <c r="L14" s="266"/>
      <c r="M14" s="36" t="s">
        <v>115</v>
      </c>
      <c r="AC14" s="31"/>
      <c r="AD14" s="31"/>
      <c r="AE14" s="31"/>
      <c r="AF14" s="31"/>
      <c r="AG14" s="31"/>
    </row>
    <row r="15" spans="1:33" ht="24.9"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ht="24.9" customHeight="1" x14ac:dyDescent="0.15">
      <c r="L16" s="274" t="s">
        <v>142</v>
      </c>
      <c r="M16" s="274"/>
      <c r="N16" s="274"/>
      <c r="O16" s="274"/>
      <c r="P16" s="274"/>
      <c r="Q16" s="274"/>
      <c r="S16" s="265"/>
      <c r="T16" s="265"/>
      <c r="U16" s="265"/>
      <c r="V16" s="265"/>
      <c r="W16" s="265"/>
      <c r="X16" s="265"/>
      <c r="Y16" s="265"/>
      <c r="Z16" s="265"/>
      <c r="AA16" s="265"/>
      <c r="AB16" s="265"/>
      <c r="AC16" s="265"/>
      <c r="AD16" s="265"/>
    </row>
    <row r="17" spans="12:33" ht="24.9" customHeight="1" x14ac:dyDescent="0.15">
      <c r="L17" s="264" t="s">
        <v>140</v>
      </c>
      <c r="M17" s="264"/>
      <c r="N17" s="264"/>
      <c r="O17" s="264"/>
      <c r="P17" s="264"/>
      <c r="Q17" s="264"/>
      <c r="S17" s="265"/>
      <c r="T17" s="265"/>
      <c r="U17" s="265"/>
      <c r="V17" s="265"/>
      <c r="W17" s="265"/>
      <c r="X17" s="265"/>
      <c r="Y17" s="265"/>
      <c r="Z17" s="265"/>
      <c r="AA17" s="265"/>
      <c r="AB17" s="265"/>
      <c r="AC17" s="265"/>
      <c r="AD17" s="265"/>
    </row>
    <row r="18" spans="12:33" ht="24.9" customHeight="1" x14ac:dyDescent="0.15">
      <c r="L18" s="264" t="s">
        <v>139</v>
      </c>
      <c r="M18" s="264"/>
      <c r="N18" s="264"/>
      <c r="O18" s="264"/>
      <c r="P18" s="264"/>
      <c r="Q18" s="264"/>
      <c r="S18" s="265"/>
      <c r="T18" s="265"/>
      <c r="U18" s="265"/>
      <c r="V18" s="265"/>
      <c r="W18" s="265"/>
      <c r="X18" s="265"/>
      <c r="Y18" s="265"/>
      <c r="Z18" s="265"/>
      <c r="AA18" s="265"/>
      <c r="AB18" s="265"/>
      <c r="AC18" s="265"/>
      <c r="AD18" s="265"/>
      <c r="AE18" s="263" t="s">
        <v>143</v>
      </c>
      <c r="AF18" s="263"/>
      <c r="AG18" s="263"/>
    </row>
    <row r="19" spans="12:33" ht="24.9" customHeight="1" x14ac:dyDescent="0.15"/>
    <row r="20" spans="12:33" ht="24.9" customHeight="1" x14ac:dyDescent="0.15"/>
    <row r="21" spans="12:33" ht="24.9" customHeight="1" x14ac:dyDescent="0.15"/>
    <row r="22" spans="12:33" ht="24.9" customHeight="1" x14ac:dyDescent="0.15"/>
    <row r="23" spans="12:33" ht="24.9" customHeight="1" x14ac:dyDescent="0.15"/>
    <row r="24" spans="12:33" ht="24.9" customHeight="1" x14ac:dyDescent="0.15"/>
    <row r="25" spans="12:33" ht="24.9" customHeight="1" x14ac:dyDescent="0.15"/>
    <row r="26" spans="12:33" ht="24.9" customHeight="1" x14ac:dyDescent="0.15"/>
    <row r="27" spans="12:33" ht="24.9" customHeight="1" x14ac:dyDescent="0.15"/>
    <row r="28" spans="12:33" ht="24.9" customHeight="1" x14ac:dyDescent="0.15"/>
    <row r="29" spans="12:33" ht="24.9" customHeight="1" x14ac:dyDescent="0.15"/>
    <row r="30" spans="12:33" ht="24.9" customHeight="1" x14ac:dyDescent="0.15"/>
    <row r="31" spans="12:33" ht="24.9" customHeight="1" x14ac:dyDescent="0.15"/>
    <row r="32" spans="12: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20.149999999999999" customHeight="1" x14ac:dyDescent="0.15"/>
    <row r="135" ht="20.149999999999999" customHeight="1" x14ac:dyDescent="0.15"/>
    <row r="136" ht="20.149999999999999" customHeight="1" x14ac:dyDescent="0.15"/>
    <row r="137" ht="20.149999999999999" customHeight="1" x14ac:dyDescent="0.15"/>
    <row r="138" ht="20.149999999999999" customHeight="1" x14ac:dyDescent="0.15"/>
    <row r="139" ht="20.149999999999999" customHeight="1" x14ac:dyDescent="0.15"/>
  </sheetData>
  <mergeCells count="18">
    <mergeCell ref="L18:Q18"/>
    <mergeCell ref="S16:AD16"/>
    <mergeCell ref="S17:AD17"/>
    <mergeCell ref="S18:AD18"/>
    <mergeCell ref="AE18:AG18"/>
    <mergeCell ref="A1:AG1"/>
    <mergeCell ref="L16:Q16"/>
    <mergeCell ref="L17:Q17"/>
    <mergeCell ref="A3:AG3"/>
    <mergeCell ref="C14:D14"/>
    <mergeCell ref="E14:F14"/>
    <mergeCell ref="K14:L14"/>
    <mergeCell ref="J6:O9"/>
    <mergeCell ref="F7:H8"/>
    <mergeCell ref="W6:AB9"/>
    <mergeCell ref="S7:U8"/>
    <mergeCell ref="A12:AG12"/>
    <mergeCell ref="H14:I14"/>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27"/>
  <sheetViews>
    <sheetView view="pageBreakPreview" topLeftCell="A7" zoomScale="90" zoomScaleNormal="100" zoomScaleSheetLayoutView="90" workbookViewId="0">
      <selection activeCell="B3" sqref="B3:AI4"/>
    </sheetView>
  </sheetViews>
  <sheetFormatPr defaultColWidth="3.109375" defaultRowHeight="13.1" x14ac:dyDescent="0.15"/>
  <cols>
    <col min="1" max="35" width="3.44140625" style="16" customWidth="1"/>
    <col min="36" max="16384" width="3.109375" style="16"/>
  </cols>
  <sheetData>
    <row r="1" spans="1:38" s="17" customFormat="1" ht="19.149999999999999" customHeight="1" x14ac:dyDescent="0.15">
      <c r="A1" s="291">
        <v>5</v>
      </c>
      <c r="B1" s="292"/>
      <c r="C1" s="292"/>
      <c r="D1" s="29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s="17" customFormat="1" ht="19.149999999999999"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s="17" customFormat="1" ht="19.149999999999999" customHeight="1" x14ac:dyDescent="0.15">
      <c r="A3" s="30"/>
      <c r="B3" s="293" t="s">
        <v>88</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18"/>
      <c r="AK3" s="18"/>
      <c r="AL3" s="18"/>
    </row>
    <row r="4" spans="1:38" s="17" customFormat="1" ht="19.149999999999999" customHeight="1" x14ac:dyDescent="0.15">
      <c r="A4" s="30"/>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18"/>
      <c r="AK4" s="18"/>
      <c r="AL4" s="18"/>
    </row>
    <row r="5" spans="1:38" s="17" customFormat="1" ht="19.149999999999999" customHeight="1" x14ac:dyDescent="0.15">
      <c r="A5" s="18"/>
      <c r="B5" s="303" t="s">
        <v>87</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5"/>
      <c r="AJ5" s="18"/>
      <c r="AK5" s="18"/>
      <c r="AL5" s="18"/>
    </row>
    <row r="6" spans="1:38" s="17" customFormat="1" ht="19.149999999999999" customHeight="1" x14ac:dyDescent="0.15">
      <c r="A6" s="18"/>
      <c r="B6" s="306" t="s">
        <v>86</v>
      </c>
      <c r="C6" s="307"/>
      <c r="D6" s="307"/>
      <c r="E6" s="307"/>
      <c r="F6" s="307"/>
      <c r="G6" s="307"/>
      <c r="H6" s="307"/>
      <c r="I6" s="307"/>
      <c r="J6" s="308"/>
      <c r="K6" s="309" t="s">
        <v>85</v>
      </c>
      <c r="L6" s="310"/>
      <c r="M6" s="310"/>
      <c r="N6" s="310"/>
      <c r="O6" s="311"/>
      <c r="P6" s="312" t="s">
        <v>84</v>
      </c>
      <c r="Q6" s="313"/>
      <c r="R6" s="313"/>
      <c r="S6" s="313"/>
      <c r="T6" s="313"/>
      <c r="U6" s="313"/>
      <c r="V6" s="313"/>
      <c r="W6" s="313"/>
      <c r="X6" s="313"/>
      <c r="Y6" s="313"/>
      <c r="Z6" s="313"/>
      <c r="AA6" s="313"/>
      <c r="AB6" s="314"/>
      <c r="AC6" s="315" t="s">
        <v>51</v>
      </c>
      <c r="AD6" s="316"/>
      <c r="AE6" s="316"/>
      <c r="AF6" s="316"/>
      <c r="AG6" s="316"/>
      <c r="AH6" s="316"/>
      <c r="AI6" s="317"/>
      <c r="AJ6" s="18"/>
      <c r="AK6" s="18"/>
      <c r="AL6" s="18"/>
    </row>
    <row r="7" spans="1:38" s="17" customFormat="1" ht="19.149999999999999" customHeight="1" x14ac:dyDescent="0.15">
      <c r="A7" s="18"/>
      <c r="B7" s="29" t="s">
        <v>83</v>
      </c>
      <c r="C7" s="27"/>
      <c r="D7" s="27"/>
      <c r="E7" s="27"/>
      <c r="F7" s="27"/>
      <c r="G7" s="27"/>
      <c r="H7" s="27"/>
      <c r="I7" s="27"/>
      <c r="J7" s="27"/>
      <c r="K7" s="28"/>
      <c r="L7" s="28"/>
      <c r="M7" s="28"/>
      <c r="N7" s="28"/>
      <c r="O7" s="28"/>
      <c r="P7" s="27"/>
      <c r="Q7" s="27"/>
      <c r="R7" s="27"/>
      <c r="S7" s="27"/>
      <c r="T7" s="27"/>
      <c r="U7" s="27"/>
      <c r="V7" s="27"/>
      <c r="W7" s="27"/>
      <c r="X7" s="27"/>
      <c r="Y7" s="27"/>
      <c r="Z7" s="27"/>
      <c r="AA7" s="27"/>
      <c r="AB7" s="26"/>
      <c r="AC7" s="27"/>
      <c r="AD7" s="27"/>
      <c r="AE7" s="27"/>
      <c r="AF7" s="27"/>
      <c r="AG7" s="27"/>
      <c r="AH7" s="27"/>
      <c r="AI7" s="26"/>
      <c r="AJ7" s="18"/>
      <c r="AK7" s="18"/>
      <c r="AL7" s="18"/>
    </row>
    <row r="8" spans="1:38" s="17" customFormat="1" ht="19.149999999999999" customHeight="1" x14ac:dyDescent="0.15">
      <c r="A8" s="18"/>
      <c r="B8" s="25"/>
      <c r="C8" s="18"/>
      <c r="D8" s="18"/>
      <c r="E8" s="18"/>
      <c r="F8" s="18"/>
      <c r="G8" s="18"/>
      <c r="H8" s="18"/>
      <c r="I8" s="18"/>
      <c r="J8" s="18"/>
      <c r="K8" s="24"/>
      <c r="L8" s="24"/>
      <c r="M8" s="24"/>
      <c r="N8" s="24"/>
      <c r="O8" s="24"/>
      <c r="P8" s="18"/>
      <c r="Q8" s="18"/>
      <c r="R8" s="18"/>
      <c r="S8" s="18"/>
      <c r="T8" s="18"/>
      <c r="U8" s="18"/>
      <c r="V8" s="18"/>
      <c r="W8" s="18"/>
      <c r="X8" s="18"/>
      <c r="Y8" s="18"/>
      <c r="Z8" s="18"/>
      <c r="AA8" s="18"/>
      <c r="AB8" s="23"/>
      <c r="AC8" s="18"/>
      <c r="AD8" s="18"/>
      <c r="AE8" s="18"/>
      <c r="AF8" s="18"/>
      <c r="AG8" s="18"/>
      <c r="AH8" s="18"/>
      <c r="AI8" s="23"/>
      <c r="AJ8" s="18"/>
      <c r="AK8" s="18"/>
      <c r="AL8" s="18"/>
    </row>
    <row r="9" spans="1:38" s="17" customFormat="1" ht="19.149999999999999" customHeight="1" x14ac:dyDescent="0.15">
      <c r="A9" s="18"/>
      <c r="B9" s="25"/>
      <c r="C9" s="18"/>
      <c r="D9" s="18"/>
      <c r="E9" s="18"/>
      <c r="F9" s="18"/>
      <c r="G9" s="18"/>
      <c r="H9" s="18"/>
      <c r="I9" s="18"/>
      <c r="J9" s="18"/>
      <c r="K9" s="24"/>
      <c r="L9" s="24"/>
      <c r="M9" s="24"/>
      <c r="N9" s="24"/>
      <c r="O9" s="24"/>
      <c r="P9" s="18"/>
      <c r="Q9" s="18"/>
      <c r="R9" s="18"/>
      <c r="S9" s="18"/>
      <c r="T9" s="18"/>
      <c r="U9" s="18"/>
      <c r="V9" s="18"/>
      <c r="W9" s="18"/>
      <c r="X9" s="18"/>
      <c r="Y9" s="18"/>
      <c r="Z9" s="18"/>
      <c r="AA9" s="18"/>
      <c r="AB9" s="23"/>
      <c r="AC9" s="18"/>
      <c r="AD9" s="18"/>
      <c r="AE9" s="18"/>
      <c r="AF9" s="18"/>
      <c r="AG9" s="18"/>
      <c r="AH9" s="18"/>
      <c r="AI9" s="23"/>
      <c r="AJ9" s="18"/>
      <c r="AK9" s="18"/>
      <c r="AL9" s="18"/>
    </row>
    <row r="10" spans="1:38" s="17" customFormat="1" ht="19.149999999999999" customHeight="1" x14ac:dyDescent="0.15">
      <c r="A10" s="18"/>
      <c r="B10" s="25"/>
      <c r="C10" s="18"/>
      <c r="D10" s="18"/>
      <c r="E10" s="18"/>
      <c r="F10" s="18"/>
      <c r="G10" s="18"/>
      <c r="H10" s="18"/>
      <c r="I10" s="18"/>
      <c r="J10" s="18"/>
      <c r="K10" s="24"/>
      <c r="L10" s="24"/>
      <c r="M10" s="24"/>
      <c r="N10" s="24"/>
      <c r="O10" s="24"/>
      <c r="P10" s="18"/>
      <c r="Q10" s="18"/>
      <c r="R10" s="18"/>
      <c r="S10" s="18"/>
      <c r="T10" s="18"/>
      <c r="U10" s="18"/>
      <c r="V10" s="18"/>
      <c r="W10" s="18"/>
      <c r="X10" s="18"/>
      <c r="Y10" s="18"/>
      <c r="Z10" s="18"/>
      <c r="AA10" s="18"/>
      <c r="AB10" s="23"/>
      <c r="AC10" s="18"/>
      <c r="AD10" s="18"/>
      <c r="AE10" s="18"/>
      <c r="AF10" s="18"/>
      <c r="AG10" s="18"/>
      <c r="AH10" s="18"/>
      <c r="AI10" s="23"/>
      <c r="AJ10" s="18"/>
      <c r="AK10" s="18"/>
      <c r="AL10" s="18"/>
    </row>
    <row r="11" spans="1:38" s="17" customFormat="1" ht="19.149999999999999" customHeight="1" x14ac:dyDescent="0.15">
      <c r="A11" s="18"/>
      <c r="B11" s="25"/>
      <c r="C11" s="18"/>
      <c r="D11" s="18"/>
      <c r="E11" s="18"/>
      <c r="F11" s="18"/>
      <c r="G11" s="18"/>
      <c r="H11" s="18"/>
      <c r="I11" s="18"/>
      <c r="J11" s="18"/>
      <c r="K11" s="24"/>
      <c r="L11" s="24"/>
      <c r="M11" s="24"/>
      <c r="N11" s="24"/>
      <c r="O11" s="24"/>
      <c r="P11" s="18"/>
      <c r="Q11" s="18"/>
      <c r="R11" s="18"/>
      <c r="S11" s="18"/>
      <c r="T11" s="18"/>
      <c r="U11" s="18"/>
      <c r="V11" s="18"/>
      <c r="W11" s="18"/>
      <c r="X11" s="18"/>
      <c r="Y11" s="18"/>
      <c r="Z11" s="18"/>
      <c r="AA11" s="18"/>
      <c r="AB11" s="23"/>
      <c r="AC11" s="18"/>
      <c r="AD11" s="18"/>
      <c r="AE11" s="18"/>
      <c r="AF11" s="18"/>
      <c r="AG11" s="18"/>
      <c r="AH11" s="18"/>
      <c r="AI11" s="23"/>
      <c r="AJ11" s="18"/>
      <c r="AK11" s="18"/>
      <c r="AL11" s="18"/>
    </row>
    <row r="12" spans="1:38" s="17" customFormat="1" ht="19.149999999999999" customHeight="1" x14ac:dyDescent="0.15">
      <c r="A12" s="18"/>
      <c r="B12" s="25"/>
      <c r="C12" s="18"/>
      <c r="D12" s="18"/>
      <c r="E12" s="18"/>
      <c r="F12" s="18"/>
      <c r="G12" s="18"/>
      <c r="H12" s="18"/>
      <c r="I12" s="18"/>
      <c r="J12" s="18"/>
      <c r="K12" s="24"/>
      <c r="L12" s="24"/>
      <c r="M12" s="24"/>
      <c r="N12" s="24"/>
      <c r="O12" s="24"/>
      <c r="P12" s="18"/>
      <c r="Q12" s="18"/>
      <c r="R12" s="18"/>
      <c r="S12" s="18"/>
      <c r="T12" s="18"/>
      <c r="U12" s="18"/>
      <c r="V12" s="18"/>
      <c r="W12" s="18"/>
      <c r="X12" s="18"/>
      <c r="Y12" s="18"/>
      <c r="Z12" s="18"/>
      <c r="AA12" s="18"/>
      <c r="AB12" s="23"/>
      <c r="AC12" s="18"/>
      <c r="AD12" s="18"/>
      <c r="AE12" s="18"/>
      <c r="AF12" s="18"/>
      <c r="AG12" s="18"/>
      <c r="AH12" s="18"/>
      <c r="AI12" s="23"/>
      <c r="AJ12" s="18"/>
      <c r="AK12" s="18"/>
      <c r="AL12" s="18"/>
    </row>
    <row r="13" spans="1:38" s="17" customFormat="1" ht="19.149999999999999" customHeight="1" x14ac:dyDescent="0.15">
      <c r="A13" s="18"/>
      <c r="B13" s="25"/>
      <c r="C13" s="18"/>
      <c r="D13" s="18"/>
      <c r="E13" s="18"/>
      <c r="F13" s="18"/>
      <c r="G13" s="18"/>
      <c r="H13" s="18"/>
      <c r="I13" s="18"/>
      <c r="J13" s="18"/>
      <c r="K13" s="24"/>
      <c r="L13" s="24"/>
      <c r="M13" s="24"/>
      <c r="N13" s="24"/>
      <c r="O13" s="24"/>
      <c r="P13" s="18"/>
      <c r="Q13" s="18"/>
      <c r="R13" s="18"/>
      <c r="S13" s="18"/>
      <c r="T13" s="18"/>
      <c r="U13" s="18"/>
      <c r="V13" s="18"/>
      <c r="W13" s="18"/>
      <c r="X13" s="18"/>
      <c r="Y13" s="18"/>
      <c r="Z13" s="18"/>
      <c r="AA13" s="18"/>
      <c r="AB13" s="23"/>
      <c r="AC13" s="18"/>
      <c r="AD13" s="18"/>
      <c r="AE13" s="18"/>
      <c r="AF13" s="18"/>
      <c r="AG13" s="18"/>
      <c r="AH13" s="18"/>
      <c r="AI13" s="23"/>
      <c r="AJ13" s="18"/>
      <c r="AK13" s="18"/>
      <c r="AL13" s="18"/>
    </row>
    <row r="14" spans="1:38" s="17" customFormat="1" ht="19.149999999999999" customHeight="1" x14ac:dyDescent="0.15">
      <c r="A14" s="18"/>
      <c r="B14" s="25"/>
      <c r="C14" s="18"/>
      <c r="D14" s="18"/>
      <c r="E14" s="18"/>
      <c r="F14" s="18"/>
      <c r="G14" s="18"/>
      <c r="H14" s="18"/>
      <c r="I14" s="18"/>
      <c r="J14" s="18"/>
      <c r="K14" s="24"/>
      <c r="L14" s="24"/>
      <c r="M14" s="24"/>
      <c r="N14" s="24"/>
      <c r="O14" s="24"/>
      <c r="P14" s="18"/>
      <c r="Q14" s="18"/>
      <c r="R14" s="18"/>
      <c r="S14" s="18"/>
      <c r="T14" s="18"/>
      <c r="U14" s="18"/>
      <c r="V14" s="18"/>
      <c r="W14" s="18"/>
      <c r="X14" s="18"/>
      <c r="Y14" s="18"/>
      <c r="Z14" s="18"/>
      <c r="AA14" s="18"/>
      <c r="AB14" s="23"/>
      <c r="AC14" s="18"/>
      <c r="AD14" s="18"/>
      <c r="AE14" s="18"/>
      <c r="AF14" s="18"/>
      <c r="AG14" s="18"/>
      <c r="AH14" s="18"/>
      <c r="AI14" s="23"/>
      <c r="AJ14" s="18"/>
      <c r="AK14" s="18"/>
      <c r="AL14" s="18"/>
    </row>
    <row r="15" spans="1:38" s="17" customFormat="1" ht="19.149999999999999" customHeight="1" x14ac:dyDescent="0.15">
      <c r="A15" s="18"/>
      <c r="B15" s="25" t="s">
        <v>82</v>
      </c>
      <c r="C15" s="18"/>
      <c r="D15" s="18"/>
      <c r="E15" s="18"/>
      <c r="F15" s="18"/>
      <c r="G15" s="18"/>
      <c r="H15" s="18"/>
      <c r="I15" s="18"/>
      <c r="J15" s="18"/>
      <c r="K15" s="24"/>
      <c r="L15" s="24"/>
      <c r="M15" s="24"/>
      <c r="N15" s="24"/>
      <c r="O15" s="24"/>
      <c r="P15" s="18"/>
      <c r="Q15" s="18"/>
      <c r="R15" s="18"/>
      <c r="S15" s="18"/>
      <c r="T15" s="18"/>
      <c r="U15" s="18"/>
      <c r="V15" s="18"/>
      <c r="W15" s="18"/>
      <c r="X15" s="18"/>
      <c r="Y15" s="18"/>
      <c r="Z15" s="18"/>
      <c r="AA15" s="18"/>
      <c r="AB15" s="23"/>
      <c r="AC15" s="18"/>
      <c r="AD15" s="18"/>
      <c r="AE15" s="18"/>
      <c r="AF15" s="18"/>
      <c r="AG15" s="18"/>
      <c r="AH15" s="18"/>
      <c r="AI15" s="23"/>
      <c r="AJ15" s="18"/>
      <c r="AK15" s="18"/>
      <c r="AL15" s="18"/>
    </row>
    <row r="16" spans="1:38" s="17" customFormat="1" ht="19.149999999999999" customHeight="1" x14ac:dyDescent="0.15">
      <c r="A16" s="18"/>
      <c r="B16" s="25"/>
      <c r="C16" s="18"/>
      <c r="D16" s="18"/>
      <c r="E16" s="18"/>
      <c r="F16" s="18"/>
      <c r="G16" s="18"/>
      <c r="H16" s="18"/>
      <c r="I16" s="18"/>
      <c r="J16" s="18"/>
      <c r="K16" s="24"/>
      <c r="L16" s="24"/>
      <c r="M16" s="24"/>
      <c r="N16" s="24"/>
      <c r="O16" s="24"/>
      <c r="P16" s="18"/>
      <c r="Q16" s="18"/>
      <c r="R16" s="18"/>
      <c r="S16" s="18"/>
      <c r="T16" s="18"/>
      <c r="U16" s="18"/>
      <c r="V16" s="18"/>
      <c r="W16" s="18"/>
      <c r="X16" s="18"/>
      <c r="Y16" s="18"/>
      <c r="Z16" s="18"/>
      <c r="AA16" s="18"/>
      <c r="AB16" s="23"/>
      <c r="AC16" s="18"/>
      <c r="AD16" s="18"/>
      <c r="AE16" s="18"/>
      <c r="AF16" s="18"/>
      <c r="AG16" s="18"/>
      <c r="AH16" s="18"/>
      <c r="AI16" s="23"/>
      <c r="AJ16" s="18"/>
      <c r="AK16" s="18"/>
      <c r="AL16" s="18"/>
    </row>
    <row r="17" spans="1:38" s="17" customFormat="1" ht="19.149999999999999" customHeight="1" x14ac:dyDescent="0.15">
      <c r="A17" s="18"/>
      <c r="B17" s="25"/>
      <c r="C17" s="18"/>
      <c r="D17" s="18"/>
      <c r="E17" s="18"/>
      <c r="F17" s="18"/>
      <c r="G17" s="18"/>
      <c r="H17" s="18"/>
      <c r="I17" s="18"/>
      <c r="J17" s="18"/>
      <c r="K17" s="24"/>
      <c r="L17" s="24"/>
      <c r="M17" s="24"/>
      <c r="N17" s="24"/>
      <c r="O17" s="24"/>
      <c r="P17" s="18"/>
      <c r="Q17" s="18"/>
      <c r="R17" s="18"/>
      <c r="S17" s="18"/>
      <c r="T17" s="18"/>
      <c r="U17" s="18"/>
      <c r="V17" s="18"/>
      <c r="W17" s="18"/>
      <c r="X17" s="18"/>
      <c r="Y17" s="18"/>
      <c r="Z17" s="18"/>
      <c r="AA17" s="18"/>
      <c r="AB17" s="23"/>
      <c r="AC17" s="18"/>
      <c r="AD17" s="18"/>
      <c r="AE17" s="18"/>
      <c r="AF17" s="18"/>
      <c r="AG17" s="18"/>
      <c r="AH17" s="18"/>
      <c r="AI17" s="23"/>
      <c r="AJ17" s="18"/>
      <c r="AK17" s="18"/>
      <c r="AL17" s="18"/>
    </row>
    <row r="18" spans="1:38" s="17" customFormat="1" ht="19.149999999999999" customHeight="1" x14ac:dyDescent="0.15">
      <c r="A18" s="18"/>
      <c r="B18" s="25"/>
      <c r="C18" s="18"/>
      <c r="D18" s="18"/>
      <c r="E18" s="18"/>
      <c r="F18" s="18"/>
      <c r="G18" s="18"/>
      <c r="H18" s="18"/>
      <c r="I18" s="18"/>
      <c r="J18" s="18"/>
      <c r="K18" s="24"/>
      <c r="L18" s="24"/>
      <c r="M18" s="24"/>
      <c r="N18" s="24"/>
      <c r="O18" s="24"/>
      <c r="P18" s="18"/>
      <c r="Q18" s="18"/>
      <c r="R18" s="18"/>
      <c r="S18" s="18"/>
      <c r="T18" s="18"/>
      <c r="U18" s="18"/>
      <c r="V18" s="18"/>
      <c r="W18" s="18"/>
      <c r="X18" s="18"/>
      <c r="Y18" s="18"/>
      <c r="Z18" s="18"/>
      <c r="AA18" s="18"/>
      <c r="AB18" s="23"/>
      <c r="AC18" s="18"/>
      <c r="AD18" s="18"/>
      <c r="AE18" s="18"/>
      <c r="AF18" s="18"/>
      <c r="AG18" s="18"/>
      <c r="AH18" s="18"/>
      <c r="AI18" s="23"/>
      <c r="AJ18" s="18"/>
      <c r="AK18" s="18"/>
      <c r="AL18" s="18"/>
    </row>
    <row r="19" spans="1:38" s="17" customFormat="1" ht="19.149999999999999" customHeight="1" x14ac:dyDescent="0.15">
      <c r="A19" s="18"/>
      <c r="B19" s="25"/>
      <c r="C19" s="18"/>
      <c r="D19" s="18"/>
      <c r="E19" s="18"/>
      <c r="F19" s="18"/>
      <c r="G19" s="18"/>
      <c r="H19" s="18"/>
      <c r="I19" s="18"/>
      <c r="J19" s="18"/>
      <c r="K19" s="24"/>
      <c r="L19" s="24"/>
      <c r="M19" s="24"/>
      <c r="N19" s="24"/>
      <c r="O19" s="24"/>
      <c r="P19" s="18"/>
      <c r="Q19" s="18"/>
      <c r="R19" s="18"/>
      <c r="S19" s="18"/>
      <c r="T19" s="18"/>
      <c r="U19" s="18"/>
      <c r="V19" s="18"/>
      <c r="W19" s="18"/>
      <c r="X19" s="18"/>
      <c r="Y19" s="18"/>
      <c r="Z19" s="18"/>
      <c r="AA19" s="18"/>
      <c r="AB19" s="23"/>
      <c r="AC19" s="18"/>
      <c r="AD19" s="18"/>
      <c r="AE19" s="18"/>
      <c r="AF19" s="18"/>
      <c r="AG19" s="18"/>
      <c r="AH19" s="18"/>
      <c r="AI19" s="23"/>
      <c r="AJ19" s="18"/>
      <c r="AK19" s="18"/>
      <c r="AL19" s="18"/>
    </row>
    <row r="20" spans="1:38" s="17" customFormat="1" ht="19.149999999999999" customHeight="1" x14ac:dyDescent="0.15">
      <c r="A20" s="18"/>
      <c r="B20" s="25"/>
      <c r="C20" s="18"/>
      <c r="D20" s="18"/>
      <c r="E20" s="18"/>
      <c r="F20" s="18"/>
      <c r="G20" s="18"/>
      <c r="H20" s="18"/>
      <c r="I20" s="18"/>
      <c r="J20" s="18"/>
      <c r="K20" s="24"/>
      <c r="L20" s="24"/>
      <c r="M20" s="24"/>
      <c r="N20" s="24"/>
      <c r="O20" s="24"/>
      <c r="P20" s="18"/>
      <c r="Q20" s="18"/>
      <c r="R20" s="18"/>
      <c r="S20" s="18"/>
      <c r="T20" s="18"/>
      <c r="U20" s="18"/>
      <c r="V20" s="18"/>
      <c r="W20" s="18"/>
      <c r="X20" s="18"/>
      <c r="Y20" s="18"/>
      <c r="Z20" s="18"/>
      <c r="AA20" s="18"/>
      <c r="AB20" s="23"/>
      <c r="AC20" s="18"/>
      <c r="AD20" s="18"/>
      <c r="AE20" s="18"/>
      <c r="AF20" s="18"/>
      <c r="AG20" s="18"/>
      <c r="AH20" s="18"/>
      <c r="AI20" s="23"/>
      <c r="AJ20" s="18"/>
      <c r="AK20" s="18"/>
      <c r="AL20" s="18"/>
    </row>
    <row r="21" spans="1:38" s="17" customFormat="1" ht="19.149999999999999" customHeight="1" x14ac:dyDescent="0.15">
      <c r="A21" s="18"/>
      <c r="B21" s="25"/>
      <c r="C21" s="18"/>
      <c r="D21" s="18"/>
      <c r="E21" s="18"/>
      <c r="F21" s="18"/>
      <c r="G21" s="18"/>
      <c r="H21" s="18"/>
      <c r="I21" s="18"/>
      <c r="J21" s="18"/>
      <c r="K21" s="24"/>
      <c r="L21" s="24"/>
      <c r="M21" s="24"/>
      <c r="N21" s="24"/>
      <c r="O21" s="24"/>
      <c r="P21" s="18"/>
      <c r="Q21" s="18"/>
      <c r="R21" s="18"/>
      <c r="S21" s="18"/>
      <c r="T21" s="18"/>
      <c r="U21" s="18"/>
      <c r="V21" s="18"/>
      <c r="W21" s="18"/>
      <c r="X21" s="18"/>
      <c r="Y21" s="18"/>
      <c r="Z21" s="18"/>
      <c r="AA21" s="18"/>
      <c r="AB21" s="23"/>
      <c r="AC21" s="18"/>
      <c r="AD21" s="18"/>
      <c r="AE21" s="18"/>
      <c r="AF21" s="18"/>
      <c r="AG21" s="18"/>
      <c r="AH21" s="18"/>
      <c r="AI21" s="23"/>
      <c r="AJ21" s="18"/>
      <c r="AK21" s="18"/>
      <c r="AL21" s="18"/>
    </row>
    <row r="22" spans="1:38" s="17" customFormat="1" ht="19.149999999999999" customHeight="1" x14ac:dyDescent="0.15">
      <c r="A22" s="18"/>
      <c r="B22" s="22"/>
      <c r="C22" s="20"/>
      <c r="D22" s="20"/>
      <c r="E22" s="20"/>
      <c r="F22" s="20"/>
      <c r="G22" s="20"/>
      <c r="H22" s="20"/>
      <c r="I22" s="20"/>
      <c r="J22" s="20"/>
      <c r="K22" s="21"/>
      <c r="L22" s="21"/>
      <c r="M22" s="21"/>
      <c r="N22" s="21"/>
      <c r="O22" s="21"/>
      <c r="P22" s="20"/>
      <c r="Q22" s="20"/>
      <c r="R22" s="20"/>
      <c r="S22" s="20"/>
      <c r="T22" s="20"/>
      <c r="U22" s="20"/>
      <c r="V22" s="20"/>
      <c r="W22" s="20"/>
      <c r="X22" s="20"/>
      <c r="Y22" s="20"/>
      <c r="Z22" s="20"/>
      <c r="AA22" s="20"/>
      <c r="AB22" s="19"/>
      <c r="AC22" s="20"/>
      <c r="AD22" s="20"/>
      <c r="AE22" s="20"/>
      <c r="AF22" s="20"/>
      <c r="AG22" s="20"/>
      <c r="AH22" s="20"/>
      <c r="AI22" s="19"/>
      <c r="AJ22" s="18"/>
      <c r="AK22" s="18"/>
      <c r="AL22" s="18"/>
    </row>
    <row r="23" spans="1:38" s="17" customFormat="1" ht="19.149999999999999" customHeight="1" x14ac:dyDescent="0.15">
      <c r="A23" s="18"/>
      <c r="B23" s="297" t="s">
        <v>81</v>
      </c>
      <c r="C23" s="298"/>
      <c r="D23" s="298"/>
      <c r="E23" s="298"/>
      <c r="F23" s="298"/>
      <c r="G23" s="298"/>
      <c r="H23" s="298"/>
      <c r="I23" s="298"/>
      <c r="J23" s="299"/>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38" s="17" customFormat="1" ht="19.149999999999999" customHeight="1" x14ac:dyDescent="0.15">
      <c r="A24" s="18"/>
      <c r="B24" s="300"/>
      <c r="C24" s="301"/>
      <c r="D24" s="301"/>
      <c r="E24" s="301"/>
      <c r="F24" s="301"/>
      <c r="G24" s="301"/>
      <c r="H24" s="301"/>
      <c r="I24" s="301"/>
      <c r="J24" s="302"/>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s="17" customFormat="1" ht="19.149999999999999" customHeight="1" x14ac:dyDescent="0.15">
      <c r="A25" s="18"/>
      <c r="B25" s="18" t="s">
        <v>80</v>
      </c>
      <c r="D25" s="18"/>
      <c r="E25" s="295" t="s">
        <v>79</v>
      </c>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18"/>
      <c r="AK25" s="18"/>
      <c r="AL25" s="18"/>
    </row>
    <row r="26" spans="1:38" s="17" customFormat="1" ht="19.149999999999999" customHeight="1" x14ac:dyDescent="0.15">
      <c r="A26" s="18"/>
      <c r="B26" s="18"/>
      <c r="C26" s="18"/>
      <c r="D26" s="18"/>
      <c r="E26" s="296" t="s">
        <v>245</v>
      </c>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18"/>
      <c r="AK26" s="18"/>
      <c r="AL26" s="18"/>
    </row>
    <row r="27" spans="1:38" s="17" customFormat="1" ht="19.149999999999999" customHeight="1" x14ac:dyDescent="0.15">
      <c r="A27" s="18"/>
      <c r="B27" s="18"/>
      <c r="C27" s="18"/>
      <c r="D27" s="18"/>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18"/>
      <c r="AK27" s="18"/>
      <c r="AL27" s="18"/>
    </row>
  </sheetData>
  <mergeCells count="10">
    <mergeCell ref="A1:D1"/>
    <mergeCell ref="B3:AI4"/>
    <mergeCell ref="E25:AI25"/>
    <mergeCell ref="E26:AI27"/>
    <mergeCell ref="B23:J24"/>
    <mergeCell ref="B5:AI5"/>
    <mergeCell ref="B6:J6"/>
    <mergeCell ref="K6:O6"/>
    <mergeCell ref="P6:AB6"/>
    <mergeCell ref="AC6:AI6"/>
  </mergeCells>
  <phoneticPr fontId="2"/>
  <printOptions horizontalCentered="1" verticalCentered="1"/>
  <pageMargins left="0.78740157480314965" right="0.78740157480314965" top="0.78740157480314965" bottom="0.78740157480314965"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182"/>
  <sheetViews>
    <sheetView view="pageBreakPreview" topLeftCell="A13" zoomScaleNormal="100" zoomScaleSheetLayoutView="100" workbookViewId="0">
      <selection activeCell="B3" sqref="B3:AP4"/>
    </sheetView>
  </sheetViews>
  <sheetFormatPr defaultColWidth="3.109375" defaultRowHeight="13.1" x14ac:dyDescent="0.15"/>
  <cols>
    <col min="1" max="50" width="3.44140625" style="48" customWidth="1"/>
    <col min="51" max="16384" width="3.109375" style="48"/>
  </cols>
  <sheetData>
    <row r="1" spans="1:43" s="39" customFormat="1" ht="15.05" customHeight="1" x14ac:dyDescent="0.15">
      <c r="A1" s="291">
        <v>6</v>
      </c>
      <c r="B1" s="292"/>
      <c r="C1" s="292"/>
      <c r="D1" s="292"/>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3" s="39" customFormat="1" ht="15.0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row>
    <row r="3" spans="1:43" s="39" customFormat="1" ht="15.05" customHeight="1" x14ac:dyDescent="0.15">
      <c r="A3" s="38"/>
      <c r="B3" s="349" t="s">
        <v>110</v>
      </c>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row>
    <row r="4" spans="1:43" s="39" customFormat="1" ht="15.05" customHeight="1" x14ac:dyDescent="0.15">
      <c r="A4" s="40"/>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row>
    <row r="5" spans="1:43" s="39" customFormat="1" ht="15.05" customHeight="1" x14ac:dyDescent="0.15">
      <c r="A5" s="38"/>
      <c r="B5" s="350" t="s">
        <v>109</v>
      </c>
      <c r="C5" s="350"/>
      <c r="D5" s="350"/>
      <c r="E5" s="350"/>
      <c r="F5" s="350"/>
      <c r="G5" s="350"/>
      <c r="H5" s="351"/>
      <c r="I5" s="351"/>
      <c r="J5" s="351"/>
      <c r="K5" s="351"/>
      <c r="L5" s="351"/>
      <c r="M5" s="351"/>
      <c r="N5" s="41"/>
      <c r="O5" s="42" t="s">
        <v>177</v>
      </c>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43" s="39" customFormat="1" ht="15.05" customHeight="1" x14ac:dyDescent="0.1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row>
    <row r="7" spans="1:43" s="39" customFormat="1" ht="15.05" customHeight="1" x14ac:dyDescent="0.15">
      <c r="A7" s="38"/>
      <c r="B7" s="352" t="s">
        <v>108</v>
      </c>
      <c r="C7" s="353"/>
      <c r="D7" s="353"/>
      <c r="E7" s="353"/>
      <c r="F7" s="353"/>
      <c r="G7" s="354"/>
      <c r="H7" s="322" t="s">
        <v>107</v>
      </c>
      <c r="I7" s="323"/>
      <c r="J7" s="324"/>
      <c r="K7" s="358" t="s">
        <v>106</v>
      </c>
      <c r="L7" s="359"/>
      <c r="M7" s="359"/>
      <c r="N7" s="359"/>
      <c r="O7" s="359"/>
      <c r="P7" s="359"/>
      <c r="Q7" s="359"/>
      <c r="R7" s="359"/>
      <c r="S7" s="359"/>
      <c r="T7" s="360"/>
      <c r="U7" s="322" t="s">
        <v>105</v>
      </c>
      <c r="V7" s="323"/>
      <c r="W7" s="324"/>
      <c r="X7" s="322" t="s">
        <v>104</v>
      </c>
      <c r="Y7" s="323"/>
      <c r="Z7" s="323"/>
      <c r="AA7" s="323"/>
      <c r="AB7" s="324"/>
      <c r="AC7" s="322" t="s">
        <v>103</v>
      </c>
      <c r="AD7" s="323"/>
      <c r="AE7" s="323"/>
      <c r="AF7" s="323"/>
      <c r="AG7" s="323"/>
      <c r="AH7" s="323"/>
      <c r="AI7" s="323"/>
      <c r="AJ7" s="324"/>
      <c r="AK7" s="352" t="s">
        <v>102</v>
      </c>
      <c r="AL7" s="353"/>
      <c r="AM7" s="353"/>
      <c r="AN7" s="353"/>
      <c r="AO7" s="353"/>
      <c r="AP7" s="354"/>
    </row>
    <row r="8" spans="1:43" s="39" customFormat="1" ht="15.05" customHeight="1" x14ac:dyDescent="0.15">
      <c r="A8" s="38"/>
      <c r="B8" s="355"/>
      <c r="C8" s="356"/>
      <c r="D8" s="356"/>
      <c r="E8" s="356"/>
      <c r="F8" s="356"/>
      <c r="G8" s="357"/>
      <c r="H8" s="325" t="s">
        <v>101</v>
      </c>
      <c r="I8" s="326"/>
      <c r="J8" s="327"/>
      <c r="K8" s="361"/>
      <c r="L8" s="362"/>
      <c r="M8" s="362"/>
      <c r="N8" s="362"/>
      <c r="O8" s="362"/>
      <c r="P8" s="362"/>
      <c r="Q8" s="362"/>
      <c r="R8" s="362"/>
      <c r="S8" s="362"/>
      <c r="T8" s="363"/>
      <c r="U8" s="364" t="s">
        <v>100</v>
      </c>
      <c r="V8" s="351"/>
      <c r="W8" s="365"/>
      <c r="X8" s="325"/>
      <c r="Y8" s="326"/>
      <c r="Z8" s="326"/>
      <c r="AA8" s="326"/>
      <c r="AB8" s="327"/>
      <c r="AC8" s="43"/>
      <c r="AD8" s="44"/>
      <c r="AE8" s="44"/>
      <c r="AF8" s="44"/>
      <c r="AG8" s="366" t="s">
        <v>178</v>
      </c>
      <c r="AH8" s="348"/>
      <c r="AI8" s="348"/>
      <c r="AJ8" s="367"/>
      <c r="AK8" s="347" t="s">
        <v>99</v>
      </c>
      <c r="AL8" s="348"/>
      <c r="AM8" s="348"/>
      <c r="AN8" s="348"/>
      <c r="AO8" s="348"/>
      <c r="AP8" s="367"/>
    </row>
    <row r="9" spans="1:43" s="39" customFormat="1" ht="15.05" customHeight="1" x14ac:dyDescent="0.15">
      <c r="A9" s="38"/>
      <c r="B9" s="337"/>
      <c r="C9" s="337"/>
      <c r="D9" s="337"/>
      <c r="E9" s="337"/>
      <c r="F9" s="337"/>
      <c r="G9" s="337"/>
      <c r="H9" s="337"/>
      <c r="I9" s="337"/>
      <c r="J9" s="337"/>
      <c r="K9" s="339"/>
      <c r="L9" s="339"/>
      <c r="M9" s="339"/>
      <c r="N9" s="339"/>
      <c r="O9" s="339"/>
      <c r="P9" s="339"/>
      <c r="Q9" s="339"/>
      <c r="R9" s="339"/>
      <c r="S9" s="339"/>
      <c r="T9" s="339"/>
      <c r="U9" s="337"/>
      <c r="V9" s="337"/>
      <c r="W9" s="337"/>
      <c r="X9" s="337"/>
      <c r="Y9" s="337"/>
      <c r="Z9" s="337"/>
      <c r="AA9" s="337"/>
      <c r="AB9" s="337"/>
      <c r="AC9" s="328" t="s">
        <v>95</v>
      </c>
      <c r="AD9" s="329"/>
      <c r="AE9" s="329"/>
      <c r="AF9" s="341"/>
      <c r="AG9" s="342" t="s">
        <v>95</v>
      </c>
      <c r="AH9" s="329"/>
      <c r="AI9" s="329"/>
      <c r="AJ9" s="330"/>
      <c r="AK9" s="343"/>
      <c r="AL9" s="344"/>
      <c r="AM9" s="45"/>
      <c r="AN9" s="45" t="s">
        <v>0</v>
      </c>
      <c r="AO9" s="45"/>
      <c r="AP9" s="46" t="s">
        <v>1</v>
      </c>
    </row>
    <row r="10" spans="1:43" s="39" customFormat="1" ht="15.05" customHeight="1" x14ac:dyDescent="0.15">
      <c r="A10" s="38"/>
      <c r="B10" s="338"/>
      <c r="C10" s="338"/>
      <c r="D10" s="338"/>
      <c r="E10" s="338"/>
      <c r="F10" s="338"/>
      <c r="G10" s="338"/>
      <c r="H10" s="338"/>
      <c r="I10" s="338"/>
      <c r="J10" s="338"/>
      <c r="K10" s="340"/>
      <c r="L10" s="340"/>
      <c r="M10" s="340"/>
      <c r="N10" s="340"/>
      <c r="O10" s="340"/>
      <c r="P10" s="340"/>
      <c r="Q10" s="340"/>
      <c r="R10" s="340"/>
      <c r="S10" s="340"/>
      <c r="T10" s="340"/>
      <c r="U10" s="338"/>
      <c r="V10" s="338"/>
      <c r="W10" s="338"/>
      <c r="X10" s="338"/>
      <c r="Y10" s="338"/>
      <c r="Z10" s="338"/>
      <c r="AA10" s="338"/>
      <c r="AB10" s="338"/>
      <c r="AC10" s="334"/>
      <c r="AD10" s="335"/>
      <c r="AE10" s="335"/>
      <c r="AF10" s="345"/>
      <c r="AG10" s="346"/>
      <c r="AH10" s="335"/>
      <c r="AI10" s="335"/>
      <c r="AJ10" s="336"/>
      <c r="AK10" s="347"/>
      <c r="AL10" s="348"/>
      <c r="AM10" s="41"/>
      <c r="AN10" s="41" t="s">
        <v>0</v>
      </c>
      <c r="AO10" s="41"/>
      <c r="AP10" s="47" t="s">
        <v>1</v>
      </c>
    </row>
    <row r="11" spans="1:43" s="39" customFormat="1" ht="15.05" customHeight="1" x14ac:dyDescent="0.15">
      <c r="A11" s="38"/>
      <c r="B11" s="337"/>
      <c r="C11" s="337"/>
      <c r="D11" s="337"/>
      <c r="E11" s="337"/>
      <c r="F11" s="337"/>
      <c r="G11" s="337"/>
      <c r="H11" s="337"/>
      <c r="I11" s="337"/>
      <c r="J11" s="337"/>
      <c r="K11" s="339"/>
      <c r="L11" s="339"/>
      <c r="M11" s="339"/>
      <c r="N11" s="339"/>
      <c r="O11" s="339"/>
      <c r="P11" s="339"/>
      <c r="Q11" s="339"/>
      <c r="R11" s="339"/>
      <c r="S11" s="339"/>
      <c r="T11" s="339"/>
      <c r="U11" s="337"/>
      <c r="V11" s="337"/>
      <c r="W11" s="337"/>
      <c r="X11" s="337"/>
      <c r="Y11" s="337"/>
      <c r="Z11" s="337"/>
      <c r="AA11" s="337"/>
      <c r="AB11" s="337"/>
      <c r="AC11" s="328" t="s">
        <v>95</v>
      </c>
      <c r="AD11" s="329"/>
      <c r="AE11" s="329"/>
      <c r="AF11" s="341"/>
      <c r="AG11" s="342" t="s">
        <v>95</v>
      </c>
      <c r="AH11" s="329"/>
      <c r="AI11" s="329"/>
      <c r="AJ11" s="330"/>
      <c r="AK11" s="343"/>
      <c r="AL11" s="344"/>
      <c r="AM11" s="45"/>
      <c r="AN11" s="45" t="s">
        <v>0</v>
      </c>
      <c r="AO11" s="45"/>
      <c r="AP11" s="46" t="s">
        <v>98</v>
      </c>
    </row>
    <row r="12" spans="1:43" s="39" customFormat="1" ht="15.05" customHeight="1" x14ac:dyDescent="0.15">
      <c r="A12" s="38"/>
      <c r="B12" s="338"/>
      <c r="C12" s="338"/>
      <c r="D12" s="338"/>
      <c r="E12" s="338"/>
      <c r="F12" s="338"/>
      <c r="G12" s="338"/>
      <c r="H12" s="338"/>
      <c r="I12" s="338"/>
      <c r="J12" s="338"/>
      <c r="K12" s="340"/>
      <c r="L12" s="340"/>
      <c r="M12" s="340"/>
      <c r="N12" s="340"/>
      <c r="O12" s="340"/>
      <c r="P12" s="340"/>
      <c r="Q12" s="340"/>
      <c r="R12" s="340"/>
      <c r="S12" s="340"/>
      <c r="T12" s="340"/>
      <c r="U12" s="338"/>
      <c r="V12" s="338"/>
      <c r="W12" s="338"/>
      <c r="X12" s="338"/>
      <c r="Y12" s="338"/>
      <c r="Z12" s="338"/>
      <c r="AA12" s="338"/>
      <c r="AB12" s="338"/>
      <c r="AC12" s="334"/>
      <c r="AD12" s="335"/>
      <c r="AE12" s="335"/>
      <c r="AF12" s="345"/>
      <c r="AG12" s="346"/>
      <c r="AH12" s="335"/>
      <c r="AI12" s="335"/>
      <c r="AJ12" s="336"/>
      <c r="AK12" s="347"/>
      <c r="AL12" s="348"/>
      <c r="AM12" s="41"/>
      <c r="AN12" s="41" t="s">
        <v>0</v>
      </c>
      <c r="AO12" s="41"/>
      <c r="AP12" s="47" t="s">
        <v>98</v>
      </c>
    </row>
    <row r="13" spans="1:43" s="39" customFormat="1" ht="15.05" customHeight="1" x14ac:dyDescent="0.15">
      <c r="A13" s="38"/>
      <c r="B13" s="337"/>
      <c r="C13" s="337"/>
      <c r="D13" s="337"/>
      <c r="E13" s="337"/>
      <c r="F13" s="337"/>
      <c r="G13" s="337"/>
      <c r="H13" s="337"/>
      <c r="I13" s="337"/>
      <c r="J13" s="337"/>
      <c r="K13" s="339"/>
      <c r="L13" s="339"/>
      <c r="M13" s="339"/>
      <c r="N13" s="339"/>
      <c r="O13" s="339"/>
      <c r="P13" s="339"/>
      <c r="Q13" s="339"/>
      <c r="R13" s="339"/>
      <c r="S13" s="339"/>
      <c r="T13" s="339"/>
      <c r="U13" s="337"/>
      <c r="V13" s="337"/>
      <c r="W13" s="337"/>
      <c r="X13" s="337"/>
      <c r="Y13" s="337"/>
      <c r="Z13" s="337"/>
      <c r="AA13" s="337"/>
      <c r="AB13" s="337"/>
      <c r="AC13" s="328" t="s">
        <v>95</v>
      </c>
      <c r="AD13" s="329"/>
      <c r="AE13" s="329"/>
      <c r="AF13" s="341"/>
      <c r="AG13" s="342" t="s">
        <v>95</v>
      </c>
      <c r="AH13" s="329"/>
      <c r="AI13" s="329"/>
      <c r="AJ13" s="330"/>
      <c r="AK13" s="343"/>
      <c r="AL13" s="344"/>
      <c r="AM13" s="45"/>
      <c r="AN13" s="45" t="s">
        <v>0</v>
      </c>
      <c r="AO13" s="45"/>
      <c r="AP13" s="46" t="s">
        <v>98</v>
      </c>
    </row>
    <row r="14" spans="1:43" s="39" customFormat="1" ht="15.05" customHeight="1" x14ac:dyDescent="0.15">
      <c r="A14" s="38"/>
      <c r="B14" s="338"/>
      <c r="C14" s="338"/>
      <c r="D14" s="338"/>
      <c r="E14" s="338"/>
      <c r="F14" s="338"/>
      <c r="G14" s="338"/>
      <c r="H14" s="338"/>
      <c r="I14" s="338"/>
      <c r="J14" s="338"/>
      <c r="K14" s="340"/>
      <c r="L14" s="340"/>
      <c r="M14" s="340"/>
      <c r="N14" s="340"/>
      <c r="O14" s="340"/>
      <c r="P14" s="340"/>
      <c r="Q14" s="340"/>
      <c r="R14" s="340"/>
      <c r="S14" s="340"/>
      <c r="T14" s="340"/>
      <c r="U14" s="338"/>
      <c r="V14" s="338"/>
      <c r="W14" s="338"/>
      <c r="X14" s="338"/>
      <c r="Y14" s="338"/>
      <c r="Z14" s="338"/>
      <c r="AA14" s="338"/>
      <c r="AB14" s="338"/>
      <c r="AC14" s="334"/>
      <c r="AD14" s="335"/>
      <c r="AE14" s="335"/>
      <c r="AF14" s="345"/>
      <c r="AG14" s="346"/>
      <c r="AH14" s="335"/>
      <c r="AI14" s="335"/>
      <c r="AJ14" s="336"/>
      <c r="AK14" s="347"/>
      <c r="AL14" s="348"/>
      <c r="AM14" s="41"/>
      <c r="AN14" s="41" t="s">
        <v>0</v>
      </c>
      <c r="AO14" s="41"/>
      <c r="AP14" s="47" t="s">
        <v>98</v>
      </c>
    </row>
    <row r="15" spans="1:43" s="39" customFormat="1" ht="15.05" customHeight="1" x14ac:dyDescent="0.15">
      <c r="A15" s="38"/>
      <c r="B15" s="337"/>
      <c r="C15" s="337"/>
      <c r="D15" s="337"/>
      <c r="E15" s="337"/>
      <c r="F15" s="337"/>
      <c r="G15" s="337"/>
      <c r="H15" s="337"/>
      <c r="I15" s="337"/>
      <c r="J15" s="337"/>
      <c r="K15" s="339"/>
      <c r="L15" s="339"/>
      <c r="M15" s="339"/>
      <c r="N15" s="339"/>
      <c r="O15" s="339"/>
      <c r="P15" s="339"/>
      <c r="Q15" s="339"/>
      <c r="R15" s="339"/>
      <c r="S15" s="339"/>
      <c r="T15" s="339"/>
      <c r="U15" s="337"/>
      <c r="V15" s="337"/>
      <c r="W15" s="337"/>
      <c r="X15" s="337"/>
      <c r="Y15" s="337"/>
      <c r="Z15" s="337"/>
      <c r="AA15" s="337"/>
      <c r="AB15" s="337"/>
      <c r="AC15" s="328" t="s">
        <v>95</v>
      </c>
      <c r="AD15" s="329"/>
      <c r="AE15" s="329"/>
      <c r="AF15" s="341"/>
      <c r="AG15" s="342" t="s">
        <v>95</v>
      </c>
      <c r="AH15" s="329"/>
      <c r="AI15" s="329"/>
      <c r="AJ15" s="330"/>
      <c r="AK15" s="343"/>
      <c r="AL15" s="344"/>
      <c r="AM15" s="45"/>
      <c r="AN15" s="45" t="s">
        <v>0</v>
      </c>
      <c r="AO15" s="45"/>
      <c r="AP15" s="46" t="s">
        <v>98</v>
      </c>
    </row>
    <row r="16" spans="1:43" s="39" customFormat="1" ht="15.05" customHeight="1" x14ac:dyDescent="0.15">
      <c r="A16" s="38"/>
      <c r="B16" s="338"/>
      <c r="C16" s="338"/>
      <c r="D16" s="338"/>
      <c r="E16" s="338"/>
      <c r="F16" s="338"/>
      <c r="G16" s="338"/>
      <c r="H16" s="338"/>
      <c r="I16" s="338"/>
      <c r="J16" s="338"/>
      <c r="K16" s="340"/>
      <c r="L16" s="340"/>
      <c r="M16" s="340"/>
      <c r="N16" s="340"/>
      <c r="O16" s="340"/>
      <c r="P16" s="340"/>
      <c r="Q16" s="340"/>
      <c r="R16" s="340"/>
      <c r="S16" s="340"/>
      <c r="T16" s="340"/>
      <c r="U16" s="338"/>
      <c r="V16" s="338"/>
      <c r="W16" s="338"/>
      <c r="X16" s="338"/>
      <c r="Y16" s="338"/>
      <c r="Z16" s="338"/>
      <c r="AA16" s="338"/>
      <c r="AB16" s="338"/>
      <c r="AC16" s="334"/>
      <c r="AD16" s="335"/>
      <c r="AE16" s="335"/>
      <c r="AF16" s="345"/>
      <c r="AG16" s="346"/>
      <c r="AH16" s="335"/>
      <c r="AI16" s="335"/>
      <c r="AJ16" s="336"/>
      <c r="AK16" s="347"/>
      <c r="AL16" s="348"/>
      <c r="AM16" s="41"/>
      <c r="AN16" s="41" t="s">
        <v>0</v>
      </c>
      <c r="AO16" s="41"/>
      <c r="AP16" s="47" t="s">
        <v>98</v>
      </c>
      <c r="AQ16" s="38"/>
    </row>
    <row r="17" spans="1:43" s="39" customFormat="1" ht="15.05" customHeight="1" x14ac:dyDescent="0.15">
      <c r="A17" s="38"/>
      <c r="B17" s="337"/>
      <c r="C17" s="337"/>
      <c r="D17" s="337"/>
      <c r="E17" s="337"/>
      <c r="F17" s="337"/>
      <c r="G17" s="337"/>
      <c r="H17" s="337"/>
      <c r="I17" s="337"/>
      <c r="J17" s="337"/>
      <c r="K17" s="339"/>
      <c r="L17" s="339"/>
      <c r="M17" s="339"/>
      <c r="N17" s="339"/>
      <c r="O17" s="339"/>
      <c r="P17" s="339"/>
      <c r="Q17" s="339"/>
      <c r="R17" s="339"/>
      <c r="S17" s="339"/>
      <c r="T17" s="339"/>
      <c r="U17" s="337"/>
      <c r="V17" s="337"/>
      <c r="W17" s="337"/>
      <c r="X17" s="337"/>
      <c r="Y17" s="337"/>
      <c r="Z17" s="337"/>
      <c r="AA17" s="337"/>
      <c r="AB17" s="337"/>
      <c r="AC17" s="328" t="s">
        <v>95</v>
      </c>
      <c r="AD17" s="329"/>
      <c r="AE17" s="329"/>
      <c r="AF17" s="341"/>
      <c r="AG17" s="342" t="s">
        <v>95</v>
      </c>
      <c r="AH17" s="329"/>
      <c r="AI17" s="329"/>
      <c r="AJ17" s="330"/>
      <c r="AK17" s="343"/>
      <c r="AL17" s="344"/>
      <c r="AM17" s="45"/>
      <c r="AN17" s="45" t="s">
        <v>0</v>
      </c>
      <c r="AO17" s="45"/>
      <c r="AP17" s="46" t="s">
        <v>98</v>
      </c>
    </row>
    <row r="18" spans="1:43" s="39" customFormat="1" ht="15.05" customHeight="1" x14ac:dyDescent="0.15">
      <c r="A18" s="38"/>
      <c r="B18" s="338"/>
      <c r="C18" s="338"/>
      <c r="D18" s="338"/>
      <c r="E18" s="338"/>
      <c r="F18" s="338"/>
      <c r="G18" s="338"/>
      <c r="H18" s="338"/>
      <c r="I18" s="338"/>
      <c r="J18" s="338"/>
      <c r="K18" s="340"/>
      <c r="L18" s="340"/>
      <c r="M18" s="340"/>
      <c r="N18" s="340"/>
      <c r="O18" s="340"/>
      <c r="P18" s="340"/>
      <c r="Q18" s="340"/>
      <c r="R18" s="340"/>
      <c r="S18" s="340"/>
      <c r="T18" s="340"/>
      <c r="U18" s="338"/>
      <c r="V18" s="338"/>
      <c r="W18" s="338"/>
      <c r="X18" s="338"/>
      <c r="Y18" s="338"/>
      <c r="Z18" s="338"/>
      <c r="AA18" s="338"/>
      <c r="AB18" s="338"/>
      <c r="AC18" s="334"/>
      <c r="AD18" s="335"/>
      <c r="AE18" s="335"/>
      <c r="AF18" s="345"/>
      <c r="AG18" s="346"/>
      <c r="AH18" s="335"/>
      <c r="AI18" s="335"/>
      <c r="AJ18" s="336"/>
      <c r="AK18" s="347"/>
      <c r="AL18" s="348"/>
      <c r="AM18" s="41"/>
      <c r="AN18" s="41" t="s">
        <v>0</v>
      </c>
      <c r="AO18" s="41"/>
      <c r="AP18" s="47" t="s">
        <v>98</v>
      </c>
      <c r="AQ18" s="38"/>
    </row>
    <row r="19" spans="1:43" s="39" customFormat="1" ht="15.05" customHeight="1" x14ac:dyDescent="0.15">
      <c r="A19" s="38"/>
      <c r="B19" s="337"/>
      <c r="C19" s="337"/>
      <c r="D19" s="337"/>
      <c r="E19" s="337"/>
      <c r="F19" s="337"/>
      <c r="G19" s="337"/>
      <c r="H19" s="337"/>
      <c r="I19" s="337"/>
      <c r="J19" s="337"/>
      <c r="K19" s="339"/>
      <c r="L19" s="339"/>
      <c r="M19" s="339"/>
      <c r="N19" s="339"/>
      <c r="O19" s="339"/>
      <c r="P19" s="339"/>
      <c r="Q19" s="339"/>
      <c r="R19" s="339"/>
      <c r="S19" s="339"/>
      <c r="T19" s="339"/>
      <c r="U19" s="337"/>
      <c r="V19" s="337"/>
      <c r="W19" s="337"/>
      <c r="X19" s="337"/>
      <c r="Y19" s="337"/>
      <c r="Z19" s="337"/>
      <c r="AA19" s="337"/>
      <c r="AB19" s="337"/>
      <c r="AC19" s="328" t="s">
        <v>95</v>
      </c>
      <c r="AD19" s="329"/>
      <c r="AE19" s="329"/>
      <c r="AF19" s="341"/>
      <c r="AG19" s="342" t="s">
        <v>95</v>
      </c>
      <c r="AH19" s="329"/>
      <c r="AI19" s="329"/>
      <c r="AJ19" s="330"/>
      <c r="AK19" s="343"/>
      <c r="AL19" s="344"/>
      <c r="AM19" s="45"/>
      <c r="AN19" s="45" t="s">
        <v>0</v>
      </c>
      <c r="AO19" s="45"/>
      <c r="AP19" s="46" t="s">
        <v>98</v>
      </c>
      <c r="AQ19" s="38"/>
    </row>
    <row r="20" spans="1:43" s="39" customFormat="1" ht="15.05" customHeight="1" x14ac:dyDescent="0.15">
      <c r="A20" s="38"/>
      <c r="B20" s="338"/>
      <c r="C20" s="338"/>
      <c r="D20" s="338"/>
      <c r="E20" s="338"/>
      <c r="F20" s="338"/>
      <c r="G20" s="338"/>
      <c r="H20" s="338"/>
      <c r="I20" s="338"/>
      <c r="J20" s="338"/>
      <c r="K20" s="340"/>
      <c r="L20" s="340"/>
      <c r="M20" s="340"/>
      <c r="N20" s="340"/>
      <c r="O20" s="340"/>
      <c r="P20" s="340"/>
      <c r="Q20" s="340"/>
      <c r="R20" s="340"/>
      <c r="S20" s="340"/>
      <c r="T20" s="340"/>
      <c r="U20" s="338"/>
      <c r="V20" s="338"/>
      <c r="W20" s="338"/>
      <c r="X20" s="338"/>
      <c r="Y20" s="338"/>
      <c r="Z20" s="338"/>
      <c r="AA20" s="338"/>
      <c r="AB20" s="338"/>
      <c r="AC20" s="334"/>
      <c r="AD20" s="335"/>
      <c r="AE20" s="335"/>
      <c r="AF20" s="345"/>
      <c r="AG20" s="346"/>
      <c r="AH20" s="335"/>
      <c r="AI20" s="335"/>
      <c r="AJ20" s="336"/>
      <c r="AK20" s="347"/>
      <c r="AL20" s="348"/>
      <c r="AM20" s="41"/>
      <c r="AN20" s="41" t="s">
        <v>0</v>
      </c>
      <c r="AO20" s="41"/>
      <c r="AP20" s="47" t="s">
        <v>98</v>
      </c>
      <c r="AQ20" s="38"/>
    </row>
    <row r="21" spans="1:43" s="39" customFormat="1" ht="15.05" customHeight="1" x14ac:dyDescent="0.15">
      <c r="A21" s="38"/>
      <c r="B21" s="337"/>
      <c r="C21" s="337"/>
      <c r="D21" s="337"/>
      <c r="E21" s="337"/>
      <c r="F21" s="337"/>
      <c r="G21" s="337"/>
      <c r="H21" s="337"/>
      <c r="I21" s="337"/>
      <c r="J21" s="337"/>
      <c r="K21" s="339"/>
      <c r="L21" s="339"/>
      <c r="M21" s="339"/>
      <c r="N21" s="339"/>
      <c r="O21" s="339"/>
      <c r="P21" s="339"/>
      <c r="Q21" s="339"/>
      <c r="R21" s="339"/>
      <c r="S21" s="339"/>
      <c r="T21" s="339"/>
      <c r="U21" s="337"/>
      <c r="V21" s="337"/>
      <c r="W21" s="337"/>
      <c r="X21" s="337"/>
      <c r="Y21" s="337"/>
      <c r="Z21" s="337"/>
      <c r="AA21" s="337"/>
      <c r="AB21" s="337"/>
      <c r="AC21" s="328" t="s">
        <v>95</v>
      </c>
      <c r="AD21" s="329"/>
      <c r="AE21" s="329"/>
      <c r="AF21" s="341"/>
      <c r="AG21" s="342" t="s">
        <v>95</v>
      </c>
      <c r="AH21" s="329"/>
      <c r="AI21" s="329"/>
      <c r="AJ21" s="330"/>
      <c r="AK21" s="343"/>
      <c r="AL21" s="344"/>
      <c r="AM21" s="45"/>
      <c r="AN21" s="45" t="s">
        <v>0</v>
      </c>
      <c r="AO21" s="45"/>
      <c r="AP21" s="46" t="s">
        <v>98</v>
      </c>
    </row>
    <row r="22" spans="1:43" s="39" customFormat="1" ht="15.05" customHeight="1" x14ac:dyDescent="0.15">
      <c r="A22" s="38"/>
      <c r="B22" s="338"/>
      <c r="C22" s="338"/>
      <c r="D22" s="338"/>
      <c r="E22" s="338"/>
      <c r="F22" s="338"/>
      <c r="G22" s="338"/>
      <c r="H22" s="338"/>
      <c r="I22" s="338"/>
      <c r="J22" s="338"/>
      <c r="K22" s="340"/>
      <c r="L22" s="340"/>
      <c r="M22" s="340"/>
      <c r="N22" s="340"/>
      <c r="O22" s="340"/>
      <c r="P22" s="340"/>
      <c r="Q22" s="340"/>
      <c r="R22" s="340"/>
      <c r="S22" s="340"/>
      <c r="T22" s="340"/>
      <c r="U22" s="338"/>
      <c r="V22" s="338"/>
      <c r="W22" s="338"/>
      <c r="X22" s="338"/>
      <c r="Y22" s="338"/>
      <c r="Z22" s="338"/>
      <c r="AA22" s="338"/>
      <c r="AB22" s="338"/>
      <c r="AC22" s="334"/>
      <c r="AD22" s="335"/>
      <c r="AE22" s="335"/>
      <c r="AF22" s="345"/>
      <c r="AG22" s="346"/>
      <c r="AH22" s="335"/>
      <c r="AI22" s="335"/>
      <c r="AJ22" s="336"/>
      <c r="AK22" s="347"/>
      <c r="AL22" s="348"/>
      <c r="AM22" s="41"/>
      <c r="AN22" s="41" t="s">
        <v>0</v>
      </c>
      <c r="AO22" s="41"/>
      <c r="AP22" s="47" t="s">
        <v>98</v>
      </c>
    </row>
    <row r="23" spans="1:43" s="39" customFormat="1" ht="15.05" customHeight="1" x14ac:dyDescent="0.15">
      <c r="A23" s="38"/>
      <c r="B23" s="337"/>
      <c r="C23" s="337"/>
      <c r="D23" s="337"/>
      <c r="E23" s="337"/>
      <c r="F23" s="337"/>
      <c r="G23" s="337"/>
      <c r="H23" s="337"/>
      <c r="I23" s="337"/>
      <c r="J23" s="337"/>
      <c r="K23" s="339"/>
      <c r="L23" s="339"/>
      <c r="M23" s="339"/>
      <c r="N23" s="339"/>
      <c r="O23" s="339"/>
      <c r="P23" s="339"/>
      <c r="Q23" s="339"/>
      <c r="R23" s="339"/>
      <c r="S23" s="339"/>
      <c r="T23" s="339"/>
      <c r="U23" s="337"/>
      <c r="V23" s="337"/>
      <c r="W23" s="337"/>
      <c r="X23" s="337"/>
      <c r="Y23" s="337"/>
      <c r="Z23" s="337"/>
      <c r="AA23" s="337"/>
      <c r="AB23" s="337"/>
      <c r="AC23" s="328" t="s">
        <v>95</v>
      </c>
      <c r="AD23" s="329"/>
      <c r="AE23" s="329"/>
      <c r="AF23" s="341"/>
      <c r="AG23" s="342" t="s">
        <v>95</v>
      </c>
      <c r="AH23" s="329"/>
      <c r="AI23" s="329"/>
      <c r="AJ23" s="330"/>
      <c r="AK23" s="343"/>
      <c r="AL23" s="344"/>
      <c r="AM23" s="45"/>
      <c r="AN23" s="45" t="s">
        <v>0</v>
      </c>
      <c r="AO23" s="45"/>
      <c r="AP23" s="46" t="s">
        <v>1</v>
      </c>
    </row>
    <row r="24" spans="1:43" s="39" customFormat="1" ht="15.05" customHeight="1" x14ac:dyDescent="0.15">
      <c r="A24" s="38"/>
      <c r="B24" s="338"/>
      <c r="C24" s="338"/>
      <c r="D24" s="338"/>
      <c r="E24" s="338"/>
      <c r="F24" s="338"/>
      <c r="G24" s="338"/>
      <c r="H24" s="338"/>
      <c r="I24" s="338"/>
      <c r="J24" s="338"/>
      <c r="K24" s="340"/>
      <c r="L24" s="340"/>
      <c r="M24" s="340"/>
      <c r="N24" s="340"/>
      <c r="O24" s="340"/>
      <c r="P24" s="340"/>
      <c r="Q24" s="340"/>
      <c r="R24" s="340"/>
      <c r="S24" s="340"/>
      <c r="T24" s="340"/>
      <c r="U24" s="338"/>
      <c r="V24" s="338"/>
      <c r="W24" s="338"/>
      <c r="X24" s="338"/>
      <c r="Y24" s="338"/>
      <c r="Z24" s="338"/>
      <c r="AA24" s="338"/>
      <c r="AB24" s="338"/>
      <c r="AC24" s="334"/>
      <c r="AD24" s="335"/>
      <c r="AE24" s="335"/>
      <c r="AF24" s="345"/>
      <c r="AG24" s="346"/>
      <c r="AH24" s="335"/>
      <c r="AI24" s="335"/>
      <c r="AJ24" s="336"/>
      <c r="AK24" s="347"/>
      <c r="AL24" s="348"/>
      <c r="AM24" s="41"/>
      <c r="AN24" s="41" t="s">
        <v>0</v>
      </c>
      <c r="AO24" s="41"/>
      <c r="AP24" s="47" t="s">
        <v>1</v>
      </c>
    </row>
    <row r="25" spans="1:43" s="39" customFormat="1" ht="15.05" customHeight="1" x14ac:dyDescent="0.15">
      <c r="A25" s="38"/>
      <c r="B25" s="337"/>
      <c r="C25" s="337"/>
      <c r="D25" s="337"/>
      <c r="E25" s="337"/>
      <c r="F25" s="337"/>
      <c r="G25" s="337"/>
      <c r="H25" s="337"/>
      <c r="I25" s="337"/>
      <c r="J25" s="337"/>
      <c r="K25" s="339"/>
      <c r="L25" s="339"/>
      <c r="M25" s="339"/>
      <c r="N25" s="339"/>
      <c r="O25" s="339"/>
      <c r="P25" s="339"/>
      <c r="Q25" s="339"/>
      <c r="R25" s="339"/>
      <c r="S25" s="339"/>
      <c r="T25" s="339"/>
      <c r="U25" s="337"/>
      <c r="V25" s="337"/>
      <c r="W25" s="337"/>
      <c r="X25" s="337"/>
      <c r="Y25" s="337"/>
      <c r="Z25" s="337"/>
      <c r="AA25" s="337"/>
      <c r="AB25" s="337"/>
      <c r="AC25" s="328" t="s">
        <v>95</v>
      </c>
      <c r="AD25" s="329"/>
      <c r="AE25" s="329"/>
      <c r="AF25" s="341"/>
      <c r="AG25" s="342" t="s">
        <v>95</v>
      </c>
      <c r="AH25" s="329"/>
      <c r="AI25" s="329"/>
      <c r="AJ25" s="330"/>
      <c r="AK25" s="343"/>
      <c r="AL25" s="344"/>
      <c r="AM25" s="45"/>
      <c r="AN25" s="45" t="s">
        <v>0</v>
      </c>
      <c r="AO25" s="45"/>
      <c r="AP25" s="46" t="s">
        <v>98</v>
      </c>
      <c r="AQ25" s="38"/>
    </row>
    <row r="26" spans="1:43" s="39" customFormat="1" ht="15.05" customHeight="1" x14ac:dyDescent="0.15">
      <c r="A26" s="38"/>
      <c r="B26" s="338"/>
      <c r="C26" s="338"/>
      <c r="D26" s="338"/>
      <c r="E26" s="338"/>
      <c r="F26" s="338"/>
      <c r="G26" s="338"/>
      <c r="H26" s="338"/>
      <c r="I26" s="338"/>
      <c r="J26" s="338"/>
      <c r="K26" s="340"/>
      <c r="L26" s="340"/>
      <c r="M26" s="340"/>
      <c r="N26" s="340"/>
      <c r="O26" s="340"/>
      <c r="P26" s="340"/>
      <c r="Q26" s="340"/>
      <c r="R26" s="340"/>
      <c r="S26" s="340"/>
      <c r="T26" s="340"/>
      <c r="U26" s="338"/>
      <c r="V26" s="338"/>
      <c r="W26" s="338"/>
      <c r="X26" s="338"/>
      <c r="Y26" s="338"/>
      <c r="Z26" s="338"/>
      <c r="AA26" s="338"/>
      <c r="AB26" s="338"/>
      <c r="AC26" s="334"/>
      <c r="AD26" s="335"/>
      <c r="AE26" s="335"/>
      <c r="AF26" s="345"/>
      <c r="AG26" s="346"/>
      <c r="AH26" s="335"/>
      <c r="AI26" s="335"/>
      <c r="AJ26" s="336"/>
      <c r="AK26" s="347"/>
      <c r="AL26" s="348"/>
      <c r="AM26" s="41"/>
      <c r="AN26" s="41" t="s">
        <v>0</v>
      </c>
      <c r="AO26" s="41"/>
      <c r="AP26" s="47" t="s">
        <v>98</v>
      </c>
      <c r="AQ26" s="38"/>
    </row>
    <row r="27" spans="1:43" s="39" customFormat="1" ht="15.05" customHeight="1" x14ac:dyDescent="0.15">
      <c r="A27" s="38"/>
      <c r="B27" s="337"/>
      <c r="C27" s="337"/>
      <c r="D27" s="337"/>
      <c r="E27" s="337"/>
      <c r="F27" s="337"/>
      <c r="G27" s="337"/>
      <c r="H27" s="337"/>
      <c r="I27" s="337"/>
      <c r="J27" s="337"/>
      <c r="K27" s="339"/>
      <c r="L27" s="339"/>
      <c r="M27" s="339"/>
      <c r="N27" s="339"/>
      <c r="O27" s="339"/>
      <c r="P27" s="339"/>
      <c r="Q27" s="339"/>
      <c r="R27" s="339"/>
      <c r="S27" s="339"/>
      <c r="T27" s="339"/>
      <c r="U27" s="337"/>
      <c r="V27" s="337"/>
      <c r="W27" s="337"/>
      <c r="X27" s="337"/>
      <c r="Y27" s="337"/>
      <c r="Z27" s="337"/>
      <c r="AA27" s="337"/>
      <c r="AB27" s="337"/>
      <c r="AC27" s="328" t="s">
        <v>95</v>
      </c>
      <c r="AD27" s="329"/>
      <c r="AE27" s="329"/>
      <c r="AF27" s="341"/>
      <c r="AG27" s="342" t="s">
        <v>95</v>
      </c>
      <c r="AH27" s="329"/>
      <c r="AI27" s="329"/>
      <c r="AJ27" s="330"/>
      <c r="AK27" s="343"/>
      <c r="AL27" s="344"/>
      <c r="AM27" s="45"/>
      <c r="AN27" s="45" t="s">
        <v>0</v>
      </c>
      <c r="AO27" s="45"/>
      <c r="AP27" s="46" t="s">
        <v>98</v>
      </c>
    </row>
    <row r="28" spans="1:43" s="39" customFormat="1" ht="15.05" customHeight="1" x14ac:dyDescent="0.15">
      <c r="A28" s="38"/>
      <c r="B28" s="338"/>
      <c r="C28" s="338"/>
      <c r="D28" s="338"/>
      <c r="E28" s="338"/>
      <c r="F28" s="338"/>
      <c r="G28" s="338"/>
      <c r="H28" s="338"/>
      <c r="I28" s="338"/>
      <c r="J28" s="338"/>
      <c r="K28" s="340"/>
      <c r="L28" s="340"/>
      <c r="M28" s="340"/>
      <c r="N28" s="340"/>
      <c r="O28" s="340"/>
      <c r="P28" s="340"/>
      <c r="Q28" s="340"/>
      <c r="R28" s="340"/>
      <c r="S28" s="340"/>
      <c r="T28" s="340"/>
      <c r="U28" s="338"/>
      <c r="V28" s="338"/>
      <c r="W28" s="338"/>
      <c r="X28" s="338"/>
      <c r="Y28" s="338"/>
      <c r="Z28" s="338"/>
      <c r="AA28" s="338"/>
      <c r="AB28" s="338"/>
      <c r="AC28" s="334"/>
      <c r="AD28" s="335"/>
      <c r="AE28" s="335"/>
      <c r="AF28" s="345"/>
      <c r="AG28" s="346"/>
      <c r="AH28" s="335"/>
      <c r="AI28" s="335"/>
      <c r="AJ28" s="336"/>
      <c r="AK28" s="347"/>
      <c r="AL28" s="348"/>
      <c r="AM28" s="41"/>
      <c r="AN28" s="41" t="s">
        <v>0</v>
      </c>
      <c r="AO28" s="41"/>
      <c r="AP28" s="47" t="s">
        <v>98</v>
      </c>
    </row>
    <row r="29" spans="1:43" s="39" customFormat="1" ht="15.05" customHeight="1" x14ac:dyDescent="0.15">
      <c r="A29" s="38"/>
      <c r="B29" s="38"/>
      <c r="C29" s="38"/>
      <c r="D29" s="38"/>
      <c r="E29" s="38"/>
      <c r="F29" s="38"/>
      <c r="G29" s="38"/>
      <c r="H29" s="38"/>
      <c r="I29" s="38"/>
      <c r="J29" s="38"/>
      <c r="K29" s="38"/>
      <c r="L29" s="38"/>
      <c r="M29" s="38"/>
      <c r="N29" s="38"/>
      <c r="O29" s="38"/>
      <c r="P29" s="38"/>
      <c r="Q29" s="38"/>
      <c r="R29" s="38"/>
      <c r="S29" s="38"/>
      <c r="T29" s="38"/>
      <c r="U29" s="322" t="s">
        <v>97</v>
      </c>
      <c r="V29" s="323"/>
      <c r="W29" s="324"/>
      <c r="X29" s="328" t="s">
        <v>96</v>
      </c>
      <c r="Y29" s="329"/>
      <c r="Z29" s="329"/>
      <c r="AA29" s="329"/>
      <c r="AB29" s="330"/>
      <c r="AC29" s="328" t="s">
        <v>95</v>
      </c>
      <c r="AD29" s="329"/>
      <c r="AE29" s="329"/>
      <c r="AF29" s="330"/>
      <c r="AG29" s="328" t="s">
        <v>95</v>
      </c>
      <c r="AH29" s="329"/>
      <c r="AI29" s="329"/>
      <c r="AJ29" s="330"/>
      <c r="AK29" s="38"/>
      <c r="AL29" s="38"/>
      <c r="AM29" s="38"/>
      <c r="AN29" s="38"/>
      <c r="AO29" s="38"/>
      <c r="AP29" s="38"/>
    </row>
    <row r="30" spans="1:43" s="39" customFormat="1" ht="15.05" customHeight="1" x14ac:dyDescent="0.15">
      <c r="B30" s="38"/>
      <c r="C30" s="38"/>
      <c r="D30" s="38"/>
      <c r="E30" s="38"/>
      <c r="F30" s="38"/>
      <c r="G30" s="38"/>
      <c r="H30" s="38"/>
      <c r="I30" s="38"/>
      <c r="J30" s="38"/>
      <c r="K30" s="38"/>
      <c r="L30" s="38"/>
      <c r="M30" s="38"/>
      <c r="N30" s="38"/>
      <c r="O30" s="38"/>
      <c r="P30" s="38"/>
      <c r="Q30" s="38"/>
      <c r="R30" s="38"/>
      <c r="S30" s="38"/>
      <c r="T30" s="38"/>
      <c r="U30" s="325"/>
      <c r="V30" s="326"/>
      <c r="W30" s="327"/>
      <c r="X30" s="331"/>
      <c r="Y30" s="332"/>
      <c r="Z30" s="332"/>
      <c r="AA30" s="332"/>
      <c r="AB30" s="333"/>
      <c r="AC30" s="334"/>
      <c r="AD30" s="335"/>
      <c r="AE30" s="335"/>
      <c r="AF30" s="336"/>
      <c r="AG30" s="334"/>
      <c r="AH30" s="335"/>
      <c r="AI30" s="335"/>
      <c r="AJ30" s="336"/>
      <c r="AK30" s="38"/>
      <c r="AL30" s="38"/>
      <c r="AM30" s="38"/>
      <c r="AN30" s="38"/>
      <c r="AO30" s="38"/>
      <c r="AP30" s="38"/>
    </row>
    <row r="31" spans="1:43" s="39" customFormat="1" ht="11.15" customHeight="1" x14ac:dyDescent="0.15">
      <c r="A31" s="38"/>
      <c r="B31" s="319" t="s">
        <v>80</v>
      </c>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row>
    <row r="32" spans="1:43" s="39" customFormat="1" ht="11.15" customHeight="1" x14ac:dyDescent="0.15">
      <c r="A32" s="38"/>
      <c r="B32" s="319" t="s">
        <v>94</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row>
    <row r="33" spans="1:42" s="39" customFormat="1" ht="11.15" customHeight="1" x14ac:dyDescent="0.15">
      <c r="A33" s="38"/>
      <c r="B33" s="320" t="s">
        <v>176</v>
      </c>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row>
    <row r="34" spans="1:42" s="39" customFormat="1" ht="11.15" customHeight="1" x14ac:dyDescent="0.15">
      <c r="A34" s="38"/>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row>
    <row r="35" spans="1:42" s="39" customFormat="1" ht="11.15" customHeight="1" x14ac:dyDescent="0.15">
      <c r="A35" s="38"/>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row>
    <row r="36" spans="1:42" s="39" customFormat="1" ht="11.15" customHeight="1" x14ac:dyDescent="0.15">
      <c r="A36" s="38"/>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row>
    <row r="37" spans="1:42" s="39" customFormat="1" ht="11.15" customHeight="1" x14ac:dyDescent="0.15">
      <c r="A37" s="38"/>
      <c r="B37" s="319" t="s">
        <v>93</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row>
    <row r="38" spans="1:42" s="39" customFormat="1" ht="11.15" customHeight="1" x14ac:dyDescent="0.15">
      <c r="A38" s="38"/>
      <c r="B38" s="319" t="s">
        <v>92</v>
      </c>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row>
    <row r="39" spans="1:42" s="39" customFormat="1" ht="11.15" customHeight="1" x14ac:dyDescent="0.15">
      <c r="A39" s="38"/>
      <c r="B39" s="320" t="s">
        <v>179</v>
      </c>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row>
    <row r="40" spans="1:42" s="39" customFormat="1" ht="11.15" customHeight="1" x14ac:dyDescent="0.15">
      <c r="A40" s="38"/>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row>
    <row r="41" spans="1:42" s="39" customFormat="1" ht="11.15" customHeight="1" x14ac:dyDescent="0.15">
      <c r="A41" s="38"/>
      <c r="B41" s="319" t="s">
        <v>91</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row>
    <row r="42" spans="1:42" s="39" customFormat="1" ht="11.15" customHeight="1" x14ac:dyDescent="0.15">
      <c r="A42" s="38"/>
      <c r="B42" s="319" t="s">
        <v>90</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row>
    <row r="43" spans="1:42" s="39" customFormat="1" ht="11.15" customHeight="1" x14ac:dyDescent="0.15">
      <c r="A43" s="38"/>
      <c r="B43" s="318" t="s">
        <v>238</v>
      </c>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row>
    <row r="44" spans="1:42" ht="11.15" customHeight="1" x14ac:dyDescent="0.15">
      <c r="B44" s="319"/>
      <c r="C44" s="319" t="s">
        <v>89</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row>
    <row r="45" spans="1:42" ht="10.15" customHeight="1" x14ac:dyDescent="0.15"/>
    <row r="46" spans="1:42" ht="10.15" customHeight="1" x14ac:dyDescent="0.15"/>
    <row r="47" spans="1:42" ht="10.15" customHeight="1" x14ac:dyDescent="0.15"/>
    <row r="48" spans="1:42" ht="10.15"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sheetData>
  <mergeCells count="142">
    <mergeCell ref="B3:AP4"/>
    <mergeCell ref="B5:G5"/>
    <mergeCell ref="H5:M5"/>
    <mergeCell ref="B7:G8"/>
    <mergeCell ref="H7:J7"/>
    <mergeCell ref="K7:T8"/>
    <mergeCell ref="U7:W7"/>
    <mergeCell ref="X7:AB8"/>
    <mergeCell ref="AC7:AJ7"/>
    <mergeCell ref="AK7:AP7"/>
    <mergeCell ref="H8:J8"/>
    <mergeCell ref="U8:W8"/>
    <mergeCell ref="AG8:AJ8"/>
    <mergeCell ref="AK8:AP8"/>
    <mergeCell ref="B9:G10"/>
    <mergeCell ref="H9:J10"/>
    <mergeCell ref="K9:T10"/>
    <mergeCell ref="U9:W10"/>
    <mergeCell ref="X9:AB10"/>
    <mergeCell ref="AC9:AF9"/>
    <mergeCell ref="AG9:AJ9"/>
    <mergeCell ref="AK9:AL9"/>
    <mergeCell ref="AC10:AF10"/>
    <mergeCell ref="AG10:AJ10"/>
    <mergeCell ref="AK10:AL10"/>
    <mergeCell ref="B11:G12"/>
    <mergeCell ref="H11:J12"/>
    <mergeCell ref="K11:T12"/>
    <mergeCell ref="U11:W12"/>
    <mergeCell ref="X11:AB12"/>
    <mergeCell ref="AC11:AF11"/>
    <mergeCell ref="AG11:AJ11"/>
    <mergeCell ref="AK11:AL11"/>
    <mergeCell ref="AC12:AF12"/>
    <mergeCell ref="AG12:AJ12"/>
    <mergeCell ref="AK12:AL12"/>
    <mergeCell ref="B13:G14"/>
    <mergeCell ref="H13:J14"/>
    <mergeCell ref="K13:T14"/>
    <mergeCell ref="U13:W14"/>
    <mergeCell ref="X13:AB14"/>
    <mergeCell ref="AC13:AF13"/>
    <mergeCell ref="AG13:AJ13"/>
    <mergeCell ref="AK13:AL13"/>
    <mergeCell ref="AC14:AF14"/>
    <mergeCell ref="AG14:AJ14"/>
    <mergeCell ref="AK14:AL14"/>
    <mergeCell ref="B15:G16"/>
    <mergeCell ref="H15:J16"/>
    <mergeCell ref="K15:T16"/>
    <mergeCell ref="U15:W16"/>
    <mergeCell ref="X15:AB16"/>
    <mergeCell ref="AC15:AF15"/>
    <mergeCell ref="AG15:AJ15"/>
    <mergeCell ref="AK15:AL15"/>
    <mergeCell ref="AC16:AF16"/>
    <mergeCell ref="AG16:AJ16"/>
    <mergeCell ref="AK16:AL16"/>
    <mergeCell ref="B17:G18"/>
    <mergeCell ref="H17:J18"/>
    <mergeCell ref="K17:T18"/>
    <mergeCell ref="U17:W18"/>
    <mergeCell ref="X17:AB18"/>
    <mergeCell ref="AC17:AF17"/>
    <mergeCell ref="AG17:AJ17"/>
    <mergeCell ref="AK17:AL17"/>
    <mergeCell ref="AC18:AF18"/>
    <mergeCell ref="AG18:AJ18"/>
    <mergeCell ref="AK18:AL18"/>
    <mergeCell ref="B19:G20"/>
    <mergeCell ref="H19:J20"/>
    <mergeCell ref="K19:T20"/>
    <mergeCell ref="U19:W20"/>
    <mergeCell ref="X19:AB20"/>
    <mergeCell ref="AC19:AF19"/>
    <mergeCell ref="AG19:AJ19"/>
    <mergeCell ref="AK19:AL19"/>
    <mergeCell ref="AC20:AF20"/>
    <mergeCell ref="AG20:AJ20"/>
    <mergeCell ref="AK20:AL20"/>
    <mergeCell ref="B21:G22"/>
    <mergeCell ref="H21:J22"/>
    <mergeCell ref="K21:T22"/>
    <mergeCell ref="U21:W22"/>
    <mergeCell ref="X21:AB22"/>
    <mergeCell ref="AC21:AF21"/>
    <mergeCell ref="AG21:AJ21"/>
    <mergeCell ref="AK21:AL21"/>
    <mergeCell ref="AC22:AF22"/>
    <mergeCell ref="AG22:AJ22"/>
    <mergeCell ref="AK22:AL22"/>
    <mergeCell ref="B23:G24"/>
    <mergeCell ref="H23:J24"/>
    <mergeCell ref="K23:T24"/>
    <mergeCell ref="U23:W24"/>
    <mergeCell ref="X23:AB24"/>
    <mergeCell ref="AC23:AF23"/>
    <mergeCell ref="AG23:AJ23"/>
    <mergeCell ref="AK23:AL23"/>
    <mergeCell ref="AC24:AF24"/>
    <mergeCell ref="AG24:AJ24"/>
    <mergeCell ref="AK24:AL24"/>
    <mergeCell ref="AG27:AJ27"/>
    <mergeCell ref="AK27:AL27"/>
    <mergeCell ref="AC28:AF28"/>
    <mergeCell ref="AG28:AJ28"/>
    <mergeCell ref="AK28:AL28"/>
    <mergeCell ref="B25:G26"/>
    <mergeCell ref="H25:J26"/>
    <mergeCell ref="K25:T26"/>
    <mergeCell ref="U25:W26"/>
    <mergeCell ref="X25:AB26"/>
    <mergeCell ref="AC25:AF25"/>
    <mergeCell ref="AG25:AJ25"/>
    <mergeCell ref="AK25:AL25"/>
    <mergeCell ref="AC26:AF26"/>
    <mergeCell ref="AG26:AJ26"/>
    <mergeCell ref="AK26:AL26"/>
    <mergeCell ref="A1:D1"/>
    <mergeCell ref="B43:AP43"/>
    <mergeCell ref="B44:AP44"/>
    <mergeCell ref="B31:AP31"/>
    <mergeCell ref="B32:AP32"/>
    <mergeCell ref="B33:AP36"/>
    <mergeCell ref="B37:AP37"/>
    <mergeCell ref="B38:AP38"/>
    <mergeCell ref="B39:AP40"/>
    <mergeCell ref="U29:W30"/>
    <mergeCell ref="X29:AB29"/>
    <mergeCell ref="AC29:AF29"/>
    <mergeCell ref="AG29:AJ29"/>
    <mergeCell ref="X30:AB30"/>
    <mergeCell ref="AC30:AF30"/>
    <mergeCell ref="AG30:AJ30"/>
    <mergeCell ref="B41:AP41"/>
    <mergeCell ref="B42:AP42"/>
    <mergeCell ref="B27:G28"/>
    <mergeCell ref="H27:J28"/>
    <mergeCell ref="K27:T28"/>
    <mergeCell ref="U27:W28"/>
    <mergeCell ref="X27:AB28"/>
    <mergeCell ref="AC27:AF27"/>
  </mergeCells>
  <phoneticPr fontId="2"/>
  <printOptions horizontalCentered="1" verticalCentered="1"/>
  <pageMargins left="0.78740157480314965" right="0.78740157480314965" top="0.59055118110236227" bottom="0.59055118110236227" header="0.51181102362204722" footer="0.19685039370078741"/>
  <pageSetup paperSize="9" scale="89"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43"/>
  <sheetViews>
    <sheetView showZeros="0" view="pageBreakPreview" topLeftCell="A4" zoomScaleNormal="100" zoomScaleSheetLayoutView="100" workbookViewId="0">
      <selection activeCell="A16" sqref="A16:AG16"/>
    </sheetView>
  </sheetViews>
  <sheetFormatPr defaultColWidth="9" defaultRowHeight="13.1" x14ac:dyDescent="0.15"/>
  <cols>
    <col min="1" max="57" width="2.44140625" style="32" customWidth="1"/>
    <col min="58" max="73" width="4.44140625" style="32" customWidth="1"/>
    <col min="74" max="16384" width="9" style="32"/>
  </cols>
  <sheetData>
    <row r="1" spans="1:33" ht="24.9" customHeight="1" x14ac:dyDescent="0.15">
      <c r="A1" s="269">
        <v>12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row>
    <row r="2" spans="1:33" ht="24.9" customHeight="1" x14ac:dyDescent="0.15">
      <c r="A2" s="33"/>
      <c r="B2" s="33"/>
      <c r="C2" s="33"/>
      <c r="D2" s="33"/>
      <c r="E2" s="33"/>
      <c r="F2" s="33"/>
      <c r="G2" s="33"/>
      <c r="H2" s="33"/>
      <c r="I2" s="33"/>
      <c r="J2" s="33"/>
      <c r="K2" s="33"/>
      <c r="L2" s="33"/>
      <c r="M2" s="33"/>
      <c r="R2" s="377" t="s">
        <v>112</v>
      </c>
      <c r="S2" s="377"/>
      <c r="T2" s="377"/>
      <c r="U2" s="377"/>
      <c r="V2" s="377" t="s">
        <v>159</v>
      </c>
      <c r="W2" s="377"/>
      <c r="X2" s="377"/>
      <c r="Y2" s="377"/>
      <c r="Z2" s="377" t="s">
        <v>158</v>
      </c>
      <c r="AA2" s="377"/>
      <c r="AB2" s="377"/>
      <c r="AC2" s="377"/>
      <c r="AD2" s="377" t="s">
        <v>157</v>
      </c>
      <c r="AE2" s="377"/>
      <c r="AF2" s="377"/>
      <c r="AG2" s="377"/>
    </row>
    <row r="3" spans="1:33" ht="24.9" customHeight="1" x14ac:dyDescent="0.15">
      <c r="A3" s="33"/>
      <c r="B3" s="33"/>
      <c r="C3" s="33"/>
      <c r="D3" s="33"/>
      <c r="E3" s="33"/>
      <c r="F3" s="33"/>
      <c r="G3" s="33"/>
      <c r="H3" s="33"/>
      <c r="I3" s="33"/>
      <c r="J3" s="33"/>
      <c r="K3" s="33"/>
      <c r="L3" s="33"/>
      <c r="M3" s="33"/>
      <c r="R3" s="377" t="s">
        <v>165</v>
      </c>
      <c r="S3" s="377"/>
      <c r="T3" s="377"/>
      <c r="U3" s="377"/>
      <c r="V3" s="377"/>
      <c r="W3" s="377"/>
      <c r="X3" s="377"/>
      <c r="Y3" s="377"/>
      <c r="Z3" s="377"/>
      <c r="AA3" s="377"/>
      <c r="AB3" s="377"/>
      <c r="AC3" s="377"/>
      <c r="AD3" s="377"/>
      <c r="AE3" s="377"/>
      <c r="AF3" s="377"/>
      <c r="AG3" s="377"/>
    </row>
    <row r="4" spans="1:33" ht="24.9" customHeight="1" x14ac:dyDescent="0.15"/>
    <row r="5" spans="1:33" ht="24.9" customHeight="1" x14ac:dyDescent="0.15">
      <c r="A5" s="271" t="s">
        <v>164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row>
    <row r="6" spans="1:33" ht="24.9" customHeight="1" x14ac:dyDescent="0.15"/>
    <row r="7" spans="1:33" ht="24.9" customHeight="1" x14ac:dyDescent="0.15">
      <c r="V7" s="266" t="s">
        <v>241</v>
      </c>
      <c r="W7" s="266"/>
      <c r="X7" s="266"/>
      <c r="Y7" s="266"/>
      <c r="Z7" s="36" t="s">
        <v>111</v>
      </c>
      <c r="AA7" s="266"/>
      <c r="AB7" s="266"/>
      <c r="AC7" s="36" t="s">
        <v>116</v>
      </c>
      <c r="AD7" s="266"/>
      <c r="AE7" s="266"/>
      <c r="AF7" s="36" t="s">
        <v>115</v>
      </c>
    </row>
    <row r="8" spans="1:33" ht="24.9" customHeight="1" x14ac:dyDescent="0.15"/>
    <row r="9" spans="1:33" ht="24.9" customHeight="1" x14ac:dyDescent="0.15">
      <c r="A9" s="270" t="s">
        <v>217</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row>
    <row r="10" spans="1:33" ht="24.9" customHeight="1" x14ac:dyDescent="0.15"/>
    <row r="11" spans="1:33" ht="24.9" customHeight="1" x14ac:dyDescent="0.15">
      <c r="L11" s="274" t="s">
        <v>142</v>
      </c>
      <c r="M11" s="274"/>
      <c r="N11" s="274"/>
      <c r="O11" s="274"/>
      <c r="P11" s="274"/>
      <c r="Q11" s="274"/>
      <c r="S11" s="265"/>
      <c r="T11" s="265"/>
      <c r="U11" s="265"/>
      <c r="V11" s="265"/>
      <c r="W11" s="265"/>
      <c r="X11" s="265"/>
      <c r="Y11" s="265"/>
      <c r="Z11" s="265"/>
      <c r="AA11" s="265"/>
      <c r="AB11" s="265"/>
      <c r="AC11" s="265"/>
      <c r="AD11" s="265"/>
    </row>
    <row r="12" spans="1:33" ht="24.9" customHeight="1" x14ac:dyDescent="0.15">
      <c r="I12" s="266" t="s">
        <v>146</v>
      </c>
      <c r="J12" s="266"/>
      <c r="K12" s="266"/>
      <c r="L12" s="264" t="s">
        <v>140</v>
      </c>
      <c r="M12" s="264"/>
      <c r="N12" s="264"/>
      <c r="O12" s="264"/>
      <c r="P12" s="264"/>
      <c r="Q12" s="264"/>
      <c r="S12" s="265"/>
      <c r="T12" s="265"/>
      <c r="U12" s="265"/>
      <c r="V12" s="265"/>
      <c r="W12" s="265"/>
      <c r="X12" s="265"/>
      <c r="Y12" s="265"/>
      <c r="Z12" s="265"/>
      <c r="AA12" s="265"/>
      <c r="AB12" s="265"/>
      <c r="AC12" s="265"/>
      <c r="AD12" s="265"/>
    </row>
    <row r="13" spans="1:33" ht="24.9" customHeight="1" x14ac:dyDescent="0.15">
      <c r="L13" s="264" t="s">
        <v>139</v>
      </c>
      <c r="M13" s="264"/>
      <c r="N13" s="264"/>
      <c r="O13" s="264"/>
      <c r="P13" s="264"/>
      <c r="Q13" s="264"/>
      <c r="S13" s="265"/>
      <c r="T13" s="265"/>
      <c r="U13" s="265"/>
      <c r="V13" s="265"/>
      <c r="W13" s="265"/>
      <c r="X13" s="265"/>
      <c r="Y13" s="265"/>
      <c r="Z13" s="265"/>
      <c r="AA13" s="265"/>
      <c r="AB13" s="265"/>
      <c r="AC13" s="265"/>
      <c r="AD13" s="265"/>
      <c r="AE13" s="263" t="s">
        <v>143</v>
      </c>
      <c r="AF13" s="263"/>
      <c r="AG13" s="263"/>
    </row>
    <row r="14" spans="1:33" ht="24.9" customHeight="1" x14ac:dyDescent="0.15"/>
    <row r="15" spans="1:33" ht="24.9" customHeight="1" x14ac:dyDescent="0.15">
      <c r="A15" s="270" t="s">
        <v>307</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row>
    <row r="16" spans="1:33" ht="24.9" customHeight="1" x14ac:dyDescent="0.15">
      <c r="A16" s="270" t="s">
        <v>308</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row>
    <row r="17" spans="1:33" ht="24.9" customHeight="1" x14ac:dyDescent="0.1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row>
    <row r="18" spans="1:33" ht="24.9" customHeight="1" x14ac:dyDescent="0.15">
      <c r="A18" s="266" t="s">
        <v>136</v>
      </c>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row>
    <row r="19" spans="1:33" ht="24.9" customHeight="1" x14ac:dyDescent="0.15">
      <c r="A19" s="36"/>
      <c r="B19" s="36"/>
      <c r="C19" s="36"/>
      <c r="D19" s="36"/>
      <c r="E19" s="36"/>
      <c r="F19" s="36"/>
      <c r="G19" s="36"/>
      <c r="H19" s="36"/>
      <c r="I19" s="36"/>
      <c r="J19" s="36"/>
      <c r="T19" s="36"/>
      <c r="U19" s="36"/>
      <c r="V19" s="36"/>
      <c r="W19" s="36"/>
      <c r="X19" s="36"/>
      <c r="Y19" s="36"/>
      <c r="Z19" s="36"/>
      <c r="AA19" s="36"/>
      <c r="AB19" s="36"/>
      <c r="AC19" s="36"/>
      <c r="AD19" s="36"/>
      <c r="AE19" s="36"/>
      <c r="AF19" s="36"/>
      <c r="AG19" s="36"/>
    </row>
    <row r="20" spans="1:33" ht="24.9" customHeight="1" x14ac:dyDescent="0.15">
      <c r="A20" s="378" t="s">
        <v>163</v>
      </c>
      <c r="B20" s="378"/>
      <c r="C20" s="378"/>
      <c r="D20" s="378"/>
      <c r="E20" s="378"/>
      <c r="F20" s="378"/>
      <c r="G20" s="378"/>
      <c r="H20" s="378"/>
      <c r="I20" s="378"/>
      <c r="J20" s="378"/>
      <c r="K20" s="379" t="s">
        <v>162</v>
      </c>
      <c r="L20" s="379"/>
      <c r="M20" s="379"/>
      <c r="N20" s="379"/>
      <c r="O20" s="379"/>
      <c r="P20" s="379"/>
      <c r="Q20" s="379"/>
      <c r="R20" s="379"/>
      <c r="S20" s="379"/>
      <c r="T20" s="379" t="s">
        <v>161</v>
      </c>
      <c r="U20" s="379"/>
      <c r="V20" s="379"/>
      <c r="W20" s="379"/>
      <c r="X20" s="379"/>
      <c r="Y20" s="379"/>
      <c r="Z20" s="379"/>
      <c r="AA20" s="379"/>
      <c r="AB20" s="379"/>
      <c r="AC20" s="377" t="s">
        <v>160</v>
      </c>
      <c r="AD20" s="377"/>
      <c r="AE20" s="377"/>
      <c r="AF20" s="377"/>
      <c r="AG20" s="377"/>
    </row>
    <row r="21" spans="1:33" ht="35.200000000000003" customHeight="1" x14ac:dyDescent="0.15">
      <c r="A21" s="368"/>
      <c r="B21" s="369"/>
      <c r="C21" s="369"/>
      <c r="D21" s="369"/>
      <c r="E21" s="369"/>
      <c r="F21" s="369"/>
      <c r="G21" s="369"/>
      <c r="H21" s="369"/>
      <c r="I21" s="369"/>
      <c r="J21" s="370"/>
      <c r="K21" s="371"/>
      <c r="L21" s="372"/>
      <c r="M21" s="372"/>
      <c r="N21" s="372"/>
      <c r="O21" s="372"/>
      <c r="P21" s="372"/>
      <c r="Q21" s="372"/>
      <c r="R21" s="372"/>
      <c r="S21" s="373"/>
      <c r="T21" s="371"/>
      <c r="U21" s="372"/>
      <c r="V21" s="372"/>
      <c r="W21" s="372"/>
      <c r="X21" s="372"/>
      <c r="Y21" s="372"/>
      <c r="Z21" s="372"/>
      <c r="AA21" s="372"/>
      <c r="AB21" s="373"/>
      <c r="AC21" s="374"/>
      <c r="AD21" s="375"/>
      <c r="AE21" s="375"/>
      <c r="AF21" s="375"/>
      <c r="AG21" s="376"/>
    </row>
    <row r="22" spans="1:33" ht="35.200000000000003" customHeight="1" x14ac:dyDescent="0.15">
      <c r="A22" s="368"/>
      <c r="B22" s="369"/>
      <c r="C22" s="369"/>
      <c r="D22" s="369"/>
      <c r="E22" s="369"/>
      <c r="F22" s="369"/>
      <c r="G22" s="369"/>
      <c r="H22" s="369"/>
      <c r="I22" s="369"/>
      <c r="J22" s="370"/>
      <c r="K22" s="371"/>
      <c r="L22" s="372"/>
      <c r="M22" s="372"/>
      <c r="N22" s="372"/>
      <c r="O22" s="372"/>
      <c r="P22" s="372"/>
      <c r="Q22" s="372"/>
      <c r="R22" s="372"/>
      <c r="S22" s="373"/>
      <c r="T22" s="371"/>
      <c r="U22" s="372"/>
      <c r="V22" s="372"/>
      <c r="W22" s="372"/>
      <c r="X22" s="372"/>
      <c r="Y22" s="372"/>
      <c r="Z22" s="372"/>
      <c r="AA22" s="372"/>
      <c r="AB22" s="373"/>
      <c r="AC22" s="374"/>
      <c r="AD22" s="375"/>
      <c r="AE22" s="375"/>
      <c r="AF22" s="375"/>
      <c r="AG22" s="376"/>
    </row>
    <row r="23" spans="1:33" ht="35.200000000000003" customHeight="1" x14ac:dyDescent="0.15">
      <c r="A23" s="368"/>
      <c r="B23" s="369"/>
      <c r="C23" s="369"/>
      <c r="D23" s="369"/>
      <c r="E23" s="369"/>
      <c r="F23" s="369"/>
      <c r="G23" s="369"/>
      <c r="H23" s="369"/>
      <c r="I23" s="369"/>
      <c r="J23" s="370"/>
      <c r="K23" s="371"/>
      <c r="L23" s="372"/>
      <c r="M23" s="372"/>
      <c r="N23" s="372"/>
      <c r="O23" s="372"/>
      <c r="P23" s="372"/>
      <c r="Q23" s="372"/>
      <c r="R23" s="372"/>
      <c r="S23" s="373"/>
      <c r="T23" s="371"/>
      <c r="U23" s="372"/>
      <c r="V23" s="372"/>
      <c r="W23" s="372"/>
      <c r="X23" s="372"/>
      <c r="Y23" s="372"/>
      <c r="Z23" s="372"/>
      <c r="AA23" s="372"/>
      <c r="AB23" s="373"/>
      <c r="AC23" s="374"/>
      <c r="AD23" s="375"/>
      <c r="AE23" s="375"/>
      <c r="AF23" s="375"/>
      <c r="AG23" s="376"/>
    </row>
    <row r="24" spans="1:33" ht="35.200000000000003" customHeight="1" x14ac:dyDescent="0.15">
      <c r="A24" s="368"/>
      <c r="B24" s="369"/>
      <c r="C24" s="369"/>
      <c r="D24" s="369"/>
      <c r="E24" s="369"/>
      <c r="F24" s="369"/>
      <c r="G24" s="369"/>
      <c r="H24" s="369"/>
      <c r="I24" s="369"/>
      <c r="J24" s="370"/>
      <c r="K24" s="371"/>
      <c r="L24" s="372"/>
      <c r="M24" s="372"/>
      <c r="N24" s="372"/>
      <c r="O24" s="372"/>
      <c r="P24" s="372"/>
      <c r="Q24" s="372"/>
      <c r="R24" s="372"/>
      <c r="S24" s="373"/>
      <c r="T24" s="371"/>
      <c r="U24" s="372"/>
      <c r="V24" s="372"/>
      <c r="W24" s="372"/>
      <c r="X24" s="372"/>
      <c r="Y24" s="372"/>
      <c r="Z24" s="372"/>
      <c r="AA24" s="372"/>
      <c r="AB24" s="373"/>
      <c r="AC24" s="374"/>
      <c r="AD24" s="375"/>
      <c r="AE24" s="375"/>
      <c r="AF24" s="375"/>
      <c r="AG24" s="376"/>
    </row>
    <row r="25" spans="1:33" ht="35.200000000000003" customHeight="1" x14ac:dyDescent="0.15">
      <c r="A25" s="368"/>
      <c r="B25" s="369"/>
      <c r="C25" s="369"/>
      <c r="D25" s="369"/>
      <c r="E25" s="369"/>
      <c r="F25" s="369"/>
      <c r="G25" s="369"/>
      <c r="H25" s="369"/>
      <c r="I25" s="369"/>
      <c r="J25" s="370"/>
      <c r="K25" s="371"/>
      <c r="L25" s="372"/>
      <c r="M25" s="372"/>
      <c r="N25" s="372"/>
      <c r="O25" s="372"/>
      <c r="P25" s="372"/>
      <c r="Q25" s="372"/>
      <c r="R25" s="372"/>
      <c r="S25" s="373"/>
      <c r="T25" s="371"/>
      <c r="U25" s="372"/>
      <c r="V25" s="372"/>
      <c r="W25" s="372"/>
      <c r="X25" s="372"/>
      <c r="Y25" s="372"/>
      <c r="Z25" s="372"/>
      <c r="AA25" s="372"/>
      <c r="AB25" s="373"/>
      <c r="AC25" s="374"/>
      <c r="AD25" s="375"/>
      <c r="AE25" s="375"/>
      <c r="AF25" s="375"/>
      <c r="AG25" s="376"/>
    </row>
    <row r="26" spans="1:33" ht="24.9" customHeight="1" x14ac:dyDescent="0.15"/>
    <row r="27" spans="1:33" ht="24.9" customHeight="1" x14ac:dyDescent="0.15"/>
    <row r="28" spans="1:33" ht="24.9" customHeight="1" x14ac:dyDescent="0.15"/>
    <row r="29" spans="1:33" ht="24.9" customHeight="1" x14ac:dyDescent="0.15"/>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24.9" customHeight="1" x14ac:dyDescent="0.15"/>
    <row r="98" ht="24.9" customHeight="1" x14ac:dyDescent="0.15"/>
    <row r="99" ht="24.9" customHeight="1" x14ac:dyDescent="0.15"/>
    <row r="100" ht="24.9" customHeight="1" x14ac:dyDescent="0.15"/>
    <row r="101" ht="24.9" customHeight="1" x14ac:dyDescent="0.15"/>
    <row r="102" ht="24.9" customHeight="1" x14ac:dyDescent="0.15"/>
    <row r="103" ht="24.9" customHeight="1" x14ac:dyDescent="0.15"/>
    <row r="104" ht="24.9" customHeight="1" x14ac:dyDescent="0.15"/>
    <row r="105" ht="24.9" customHeight="1" x14ac:dyDescent="0.15"/>
    <row r="106" ht="24.9" customHeight="1" x14ac:dyDescent="0.15"/>
    <row r="107" ht="24.9" customHeight="1" x14ac:dyDescent="0.15"/>
    <row r="108" ht="24.9" customHeight="1" x14ac:dyDescent="0.15"/>
    <row r="109" ht="24.9" customHeight="1" x14ac:dyDescent="0.15"/>
    <row r="110" ht="24.9" customHeight="1" x14ac:dyDescent="0.15"/>
    <row r="111" ht="24.9" customHeight="1" x14ac:dyDescent="0.15"/>
    <row r="112" ht="24.9" customHeight="1" x14ac:dyDescent="0.15"/>
    <row r="113" ht="24.9" customHeight="1" x14ac:dyDescent="0.15"/>
    <row r="114" ht="24.9" customHeight="1" x14ac:dyDescent="0.15"/>
    <row r="115" ht="24.9" customHeight="1" x14ac:dyDescent="0.15"/>
    <row r="116" ht="24.9" customHeight="1" x14ac:dyDescent="0.15"/>
    <row r="117" ht="24.9" customHeight="1" x14ac:dyDescent="0.15"/>
    <row r="118" ht="24.9" customHeight="1" x14ac:dyDescent="0.15"/>
    <row r="119" ht="24.9" customHeight="1" x14ac:dyDescent="0.15"/>
    <row r="120" ht="24.9" customHeight="1" x14ac:dyDescent="0.15"/>
    <row r="121" ht="24.9" customHeight="1" x14ac:dyDescent="0.15"/>
    <row r="122" ht="24.9" customHeight="1" x14ac:dyDescent="0.15"/>
    <row r="123" ht="24.9" customHeight="1" x14ac:dyDescent="0.15"/>
    <row r="124" ht="24.9" customHeight="1" x14ac:dyDescent="0.15"/>
    <row r="125" ht="24.9" customHeight="1" x14ac:dyDescent="0.15"/>
    <row r="126" ht="24.9" customHeight="1" x14ac:dyDescent="0.15"/>
    <row r="127" ht="24.9" customHeight="1" x14ac:dyDescent="0.15"/>
    <row r="128" ht="24.9" customHeight="1" x14ac:dyDescent="0.15"/>
    <row r="129" ht="24.9" customHeight="1" x14ac:dyDescent="0.15"/>
    <row r="130" ht="24.9" customHeight="1" x14ac:dyDescent="0.15"/>
    <row r="131" ht="24.9" customHeight="1" x14ac:dyDescent="0.15"/>
    <row r="132" ht="24.9" customHeight="1" x14ac:dyDescent="0.15"/>
    <row r="133" ht="24.9" customHeight="1" x14ac:dyDescent="0.15"/>
    <row r="134" ht="24.9" customHeight="1" x14ac:dyDescent="0.15"/>
    <row r="135" ht="24.9" customHeight="1" x14ac:dyDescent="0.15"/>
    <row r="136" ht="24.9" customHeight="1" x14ac:dyDescent="0.15"/>
    <row r="137" ht="24.9" customHeight="1" x14ac:dyDescent="0.15"/>
    <row r="138" ht="24.9" customHeight="1" x14ac:dyDescent="0.15"/>
    <row r="139" ht="24.9" customHeight="1" x14ac:dyDescent="0.15"/>
    <row r="140" ht="24.9" customHeight="1" x14ac:dyDescent="0.15"/>
    <row r="141" ht="24.9" customHeight="1" x14ac:dyDescent="0.15"/>
    <row r="142" ht="24.9" customHeight="1" x14ac:dyDescent="0.15"/>
    <row r="143" ht="24.9" customHeight="1" x14ac:dyDescent="0.15"/>
  </sheetData>
  <mergeCells count="50">
    <mergeCell ref="Z2:AC2"/>
    <mergeCell ref="AD2:AG2"/>
    <mergeCell ref="A1:AG1"/>
    <mergeCell ref="A9:AG9"/>
    <mergeCell ref="L11:Q11"/>
    <mergeCell ref="R3:U3"/>
    <mergeCell ref="V3:Y3"/>
    <mergeCell ref="Z3:AC3"/>
    <mergeCell ref="AD3:AG3"/>
    <mergeCell ref="R2:U2"/>
    <mergeCell ref="V2:Y2"/>
    <mergeCell ref="A5:AG5"/>
    <mergeCell ref="V7:W7"/>
    <mergeCell ref="X7:Y7"/>
    <mergeCell ref="AD7:AE7"/>
    <mergeCell ref="I12:K12"/>
    <mergeCell ref="S11:AD11"/>
    <mergeCell ref="A15:AG15"/>
    <mergeCell ref="A18:AG18"/>
    <mergeCell ref="AA7:AB7"/>
    <mergeCell ref="L13:Q13"/>
    <mergeCell ref="S12:AD12"/>
    <mergeCell ref="S13:AD13"/>
    <mergeCell ref="AE13:AG13"/>
    <mergeCell ref="A16:AG16"/>
    <mergeCell ref="L12:Q12"/>
    <mergeCell ref="AC20:AG20"/>
    <mergeCell ref="A20:J20"/>
    <mergeCell ref="K20:S20"/>
    <mergeCell ref="T20:AB20"/>
    <mergeCell ref="A21:J21"/>
    <mergeCell ref="K21:S21"/>
    <mergeCell ref="T21:AB21"/>
    <mergeCell ref="AC21:AG21"/>
    <mergeCell ref="A22:J22"/>
    <mergeCell ref="K22:S22"/>
    <mergeCell ref="T22:AB22"/>
    <mergeCell ref="AC22:AG22"/>
    <mergeCell ref="A23:J23"/>
    <mergeCell ref="K23:S23"/>
    <mergeCell ref="T23:AB23"/>
    <mergeCell ref="AC23:AG23"/>
    <mergeCell ref="A24:J24"/>
    <mergeCell ref="K24:S24"/>
    <mergeCell ref="T24:AB24"/>
    <mergeCell ref="AC24:AG24"/>
    <mergeCell ref="A25:J25"/>
    <mergeCell ref="K25:S25"/>
    <mergeCell ref="T25:AB25"/>
    <mergeCell ref="AC25:AG25"/>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37"/>
  <sheetViews>
    <sheetView showZeros="0" tabSelected="1" view="pageBreakPreview" topLeftCell="A4" zoomScaleNormal="100" zoomScaleSheetLayoutView="100" workbookViewId="0">
      <selection activeCell="A18" sqref="A18:AG18"/>
    </sheetView>
  </sheetViews>
  <sheetFormatPr defaultColWidth="9" defaultRowHeight="13.1" x14ac:dyDescent="0.15"/>
  <cols>
    <col min="1" max="57" width="2.44140625" style="32" customWidth="1"/>
    <col min="58" max="73" width="4.44140625" style="32" customWidth="1"/>
    <col min="74" max="16384" width="9" style="32"/>
  </cols>
  <sheetData>
    <row r="1" spans="1:33" ht="24.9" customHeight="1" x14ac:dyDescent="0.15">
      <c r="A1" s="269">
        <v>13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row>
    <row r="2" spans="1:33" ht="24.9" customHeight="1" x14ac:dyDescent="0.15"/>
    <row r="3" spans="1:33" ht="24.9" customHeight="1" x14ac:dyDescent="0.15">
      <c r="A3" s="271" t="s">
        <v>175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row>
    <row r="4" spans="1:33" ht="24.9" customHeight="1" x14ac:dyDescent="0.15"/>
    <row r="5" spans="1:33" ht="24.9" customHeight="1" x14ac:dyDescent="0.15">
      <c r="V5" s="266" t="s">
        <v>241</v>
      </c>
      <c r="W5" s="266"/>
      <c r="X5" s="266"/>
      <c r="Y5" s="266"/>
      <c r="Z5" s="36" t="s">
        <v>111</v>
      </c>
      <c r="AA5" s="266"/>
      <c r="AB5" s="266"/>
      <c r="AC5" s="36" t="s">
        <v>116</v>
      </c>
      <c r="AD5" s="266"/>
      <c r="AE5" s="266"/>
      <c r="AF5" s="36" t="s">
        <v>115</v>
      </c>
    </row>
    <row r="6" spans="1:33" ht="24.9" customHeight="1" x14ac:dyDescent="0.15"/>
    <row r="7" spans="1:33" ht="24.9" customHeight="1" x14ac:dyDescent="0.15">
      <c r="A7" s="270" t="s">
        <v>217</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row>
    <row r="8" spans="1:33" ht="24.9" customHeight="1" x14ac:dyDescent="0.15"/>
    <row r="9" spans="1:33" ht="24.9" customHeight="1" x14ac:dyDescent="0.15">
      <c r="L9" s="274" t="s">
        <v>142</v>
      </c>
      <c r="M9" s="274"/>
      <c r="N9" s="274"/>
      <c r="O9" s="274"/>
      <c r="P9" s="274"/>
      <c r="Q9" s="274"/>
      <c r="S9" s="265"/>
      <c r="T9" s="265"/>
      <c r="U9" s="265"/>
      <c r="V9" s="265"/>
      <c r="W9" s="265"/>
      <c r="X9" s="265"/>
      <c r="Y9" s="265"/>
      <c r="Z9" s="265"/>
      <c r="AA9" s="265"/>
      <c r="AB9" s="265"/>
      <c r="AC9" s="265"/>
      <c r="AD9" s="265"/>
    </row>
    <row r="10" spans="1:33" ht="24.9" customHeight="1" x14ac:dyDescent="0.15">
      <c r="L10" s="264" t="s">
        <v>140</v>
      </c>
      <c r="M10" s="264"/>
      <c r="N10" s="264"/>
      <c r="O10" s="264"/>
      <c r="P10" s="264"/>
      <c r="Q10" s="264"/>
      <c r="S10" s="265"/>
      <c r="T10" s="265"/>
      <c r="U10" s="265"/>
      <c r="V10" s="265"/>
      <c r="W10" s="265"/>
      <c r="X10" s="265"/>
      <c r="Y10" s="265"/>
      <c r="Z10" s="265"/>
      <c r="AA10" s="265"/>
      <c r="AB10" s="265"/>
      <c r="AC10" s="265"/>
      <c r="AD10" s="265"/>
    </row>
    <row r="11" spans="1:33" ht="24.9" customHeight="1" x14ac:dyDescent="0.15">
      <c r="L11" s="264" t="s">
        <v>139</v>
      </c>
      <c r="M11" s="264"/>
      <c r="N11" s="264"/>
      <c r="O11" s="264"/>
      <c r="P11" s="264"/>
      <c r="Q11" s="264"/>
      <c r="S11" s="265"/>
      <c r="T11" s="265"/>
      <c r="U11" s="265"/>
      <c r="V11" s="265"/>
      <c r="W11" s="265"/>
      <c r="X11" s="265"/>
      <c r="Y11" s="265"/>
      <c r="Z11" s="265"/>
      <c r="AA11" s="265"/>
      <c r="AB11" s="265"/>
      <c r="AC11" s="265"/>
      <c r="AD11" s="265"/>
      <c r="AE11" s="263" t="s">
        <v>143</v>
      </c>
      <c r="AF11" s="263"/>
      <c r="AG11" s="263"/>
    </row>
    <row r="12" spans="1:33" ht="24.9" customHeight="1" x14ac:dyDescent="0.15"/>
    <row r="13" spans="1:33" ht="24.9" customHeight="1" x14ac:dyDescent="0.15">
      <c r="A13" s="270" t="s">
        <v>309</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row>
    <row r="14" spans="1:33" ht="24.9" customHeight="1" x14ac:dyDescent="0.15">
      <c r="A14" s="270" t="s">
        <v>310</v>
      </c>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row>
    <row r="15" spans="1:33" ht="24.9" customHeight="1" x14ac:dyDescent="0.15">
      <c r="A15" s="270" t="s">
        <v>311</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row>
    <row r="16" spans="1:33" ht="24.9" customHeight="1" x14ac:dyDescent="0.15">
      <c r="A16" s="270" t="s">
        <v>312</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row>
    <row r="17" spans="1:33" s="74" customFormat="1" ht="24.9"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ht="24.9" customHeight="1" x14ac:dyDescent="0.15">
      <c r="A18" s="266" t="s">
        <v>136</v>
      </c>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row>
    <row r="19" spans="1:33" ht="24.9" customHeight="1" x14ac:dyDescent="0.15">
      <c r="A19" s="35" t="s">
        <v>135</v>
      </c>
      <c r="B19" s="380" t="s">
        <v>174</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row>
    <row r="20" spans="1:33" ht="24.9" customHeight="1" x14ac:dyDescent="0.15">
      <c r="A20" s="37"/>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row>
    <row r="21" spans="1:33" ht="24.9" customHeight="1" x14ac:dyDescent="0.15">
      <c r="A21" s="35" t="s">
        <v>125</v>
      </c>
      <c r="B21" s="380" t="s">
        <v>173</v>
      </c>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row>
    <row r="22" spans="1:33" ht="24.9" customHeight="1" x14ac:dyDescent="0.15">
      <c r="A22" s="37"/>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row>
    <row r="23" spans="1:33" ht="24.9" customHeight="1" x14ac:dyDescent="0.15">
      <c r="A23" s="35" t="s">
        <v>120</v>
      </c>
      <c r="B23" s="380" t="s">
        <v>172</v>
      </c>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row>
    <row r="24" spans="1:33" ht="24.9" customHeight="1" x14ac:dyDescent="0.15">
      <c r="A24" s="37"/>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row>
    <row r="25" spans="1:33" ht="24.9" customHeight="1" x14ac:dyDescent="0.15">
      <c r="A25" s="35" t="s">
        <v>171</v>
      </c>
      <c r="B25" s="380" t="s">
        <v>170</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row>
    <row r="26" spans="1:33" ht="24.9" customHeight="1" x14ac:dyDescent="0.15">
      <c r="A26" s="37"/>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row>
    <row r="27" spans="1:33" ht="24.9" customHeight="1" x14ac:dyDescent="0.15">
      <c r="A27" s="35" t="s">
        <v>169</v>
      </c>
      <c r="B27" s="380" t="s">
        <v>168</v>
      </c>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row>
    <row r="28" spans="1:33" ht="24.9" customHeight="1" x14ac:dyDescent="0.15">
      <c r="A28" s="37"/>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row>
    <row r="29" spans="1:33" ht="24.9" customHeight="1" x14ac:dyDescent="0.15">
      <c r="A29" s="35" t="s">
        <v>167</v>
      </c>
      <c r="B29" s="380" t="s">
        <v>166</v>
      </c>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row>
    <row r="30" spans="1:33" ht="24.9" customHeight="1" x14ac:dyDescent="0.15">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row>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24.9" customHeight="1" x14ac:dyDescent="0.15"/>
    <row r="98" ht="24.9" customHeight="1" x14ac:dyDescent="0.15"/>
    <row r="99" ht="24.9" customHeight="1" x14ac:dyDescent="0.15"/>
    <row r="100" ht="24.9" customHeight="1" x14ac:dyDescent="0.15"/>
    <row r="101" ht="24.9" customHeight="1" x14ac:dyDescent="0.15"/>
    <row r="102" ht="24.9" customHeight="1" x14ac:dyDescent="0.15"/>
    <row r="103" ht="24.9" customHeight="1" x14ac:dyDescent="0.15"/>
    <row r="104" ht="24.9" customHeight="1" x14ac:dyDescent="0.15"/>
    <row r="105" ht="24.9" customHeight="1" x14ac:dyDescent="0.15"/>
    <row r="106" ht="24.9" customHeight="1" x14ac:dyDescent="0.15"/>
    <row r="107" ht="24.9" customHeight="1" x14ac:dyDescent="0.15"/>
    <row r="108" ht="24.9" customHeight="1" x14ac:dyDescent="0.15"/>
    <row r="109" ht="24.9" customHeight="1" x14ac:dyDescent="0.15"/>
    <row r="110" ht="24.9" customHeight="1" x14ac:dyDescent="0.15"/>
    <row r="111" ht="24.9" customHeight="1" x14ac:dyDescent="0.15"/>
    <row r="112" ht="24.9" customHeight="1" x14ac:dyDescent="0.15"/>
    <row r="113" ht="24.9" customHeight="1" x14ac:dyDescent="0.15"/>
    <row r="114" ht="24.9" customHeight="1" x14ac:dyDescent="0.15"/>
    <row r="115" ht="24.9" customHeight="1" x14ac:dyDescent="0.15"/>
    <row r="116" ht="24.9" customHeight="1" x14ac:dyDescent="0.15"/>
    <row r="117" ht="24.9" customHeight="1" x14ac:dyDescent="0.15"/>
    <row r="118" ht="24.9" customHeight="1" x14ac:dyDescent="0.15"/>
    <row r="119" ht="24.9" customHeight="1" x14ac:dyDescent="0.15"/>
    <row r="120" ht="24.9" customHeight="1" x14ac:dyDescent="0.15"/>
    <row r="121" ht="24.9" customHeight="1" x14ac:dyDescent="0.15"/>
    <row r="122" ht="24.9" customHeight="1" x14ac:dyDescent="0.15"/>
    <row r="123" ht="24.9" customHeight="1" x14ac:dyDescent="0.15"/>
    <row r="124" ht="24.9" customHeight="1" x14ac:dyDescent="0.15"/>
    <row r="125" ht="24.9" customHeight="1" x14ac:dyDescent="0.15"/>
    <row r="126" ht="24.9" customHeight="1" x14ac:dyDescent="0.15"/>
    <row r="127" ht="24.9" customHeight="1" x14ac:dyDescent="0.15"/>
    <row r="128" ht="24.9" customHeight="1" x14ac:dyDescent="0.15"/>
    <row r="129" ht="24.9" customHeight="1" x14ac:dyDescent="0.15"/>
    <row r="130" ht="24.9" customHeight="1" x14ac:dyDescent="0.15"/>
    <row r="131" ht="24.9" customHeight="1" x14ac:dyDescent="0.15"/>
    <row r="132" ht="24.9" customHeight="1" x14ac:dyDescent="0.15"/>
    <row r="133" ht="24.9" customHeight="1" x14ac:dyDescent="0.15"/>
    <row r="134" ht="24.9" customHeight="1" x14ac:dyDescent="0.15"/>
    <row r="135" ht="24.9" customHeight="1" x14ac:dyDescent="0.15"/>
    <row r="136" ht="24.9" customHeight="1" x14ac:dyDescent="0.15"/>
    <row r="137" ht="24.9" customHeight="1" x14ac:dyDescent="0.15"/>
  </sheetData>
  <mergeCells count="31">
    <mergeCell ref="B30:AG30"/>
    <mergeCell ref="B19:AG19"/>
    <mergeCell ref="B20:AG20"/>
    <mergeCell ref="B21:AG21"/>
    <mergeCell ref="B22:AG22"/>
    <mergeCell ref="B23:AG23"/>
    <mergeCell ref="B24:AG24"/>
    <mergeCell ref="B25:AG25"/>
    <mergeCell ref="B26:AG26"/>
    <mergeCell ref="B27:AG27"/>
    <mergeCell ref="B28:AG28"/>
    <mergeCell ref="B29:AG29"/>
    <mergeCell ref="A14:AG14"/>
    <mergeCell ref="A13:AG13"/>
    <mergeCell ref="A18:AG18"/>
    <mergeCell ref="AA5:AB5"/>
    <mergeCell ref="L11:Q11"/>
    <mergeCell ref="S10:AD10"/>
    <mergeCell ref="S11:AD11"/>
    <mergeCell ref="AE11:AG11"/>
    <mergeCell ref="A15:AG15"/>
    <mergeCell ref="A16:AG16"/>
    <mergeCell ref="A1:AG1"/>
    <mergeCell ref="A7:AG7"/>
    <mergeCell ref="L9:Q9"/>
    <mergeCell ref="L10:Q10"/>
    <mergeCell ref="A3:AG3"/>
    <mergeCell ref="V5:W5"/>
    <mergeCell ref="X5:Y5"/>
    <mergeCell ref="AD5:AE5"/>
    <mergeCell ref="S9:AD9"/>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提出書類等チェック表</vt:lpstr>
      <vt:lpstr>1-1</vt:lpstr>
      <vt:lpstr>1-1【記入例】</vt:lpstr>
      <vt:lpstr>2</vt:lpstr>
      <vt:lpstr>3</vt:lpstr>
      <vt:lpstr>４</vt:lpstr>
      <vt:lpstr>５</vt:lpstr>
      <vt:lpstr>６</vt:lpstr>
      <vt:lpstr>12</vt:lpstr>
      <vt:lpstr>13</vt:lpstr>
      <vt:lpstr>'1-1'!Print_Area</vt:lpstr>
      <vt:lpstr>'1-1【記入例】'!Print_Area</vt:lpstr>
      <vt:lpstr>'12'!Print_Area</vt:lpstr>
      <vt:lpstr>'13'!Print_Area</vt:lpstr>
      <vt:lpstr>'2'!Print_Area</vt:lpstr>
      <vt:lpstr>'3'!Print_Area</vt:lpstr>
      <vt:lpstr>'４'!Print_Area</vt:lpstr>
      <vt:lpstr>'５'!Print_Area</vt:lpstr>
      <vt:lpstr>'６'!Print_Area</vt:lpstr>
      <vt:lpstr>提出書類等チェック表!Print_Area</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東総広域水道企業団</dc:creator>
  <cp:lastModifiedBy>soumu8</cp:lastModifiedBy>
  <cp:lastPrinted>2021-11-16T01:23:31Z</cp:lastPrinted>
  <dcterms:created xsi:type="dcterms:W3CDTF">2006-12-20T02:46:57Z</dcterms:created>
  <dcterms:modified xsi:type="dcterms:W3CDTF">2021-11-19T10:58:57Z</dcterms:modified>
</cp:coreProperties>
</file>